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OVEQROO\SynologyDrive\MIGUEL LIMA\00000 IMOVEQROO 2026\TRANSPARENCIA PRIMER TRIMESTRE 2026\SUELDOS\"/>
    </mc:Choice>
  </mc:AlternateContent>
  <xr:revisionPtr revIDLastSave="0" documentId="13_ncr:1_{B5C25FDA-2D66-4028-94DE-DE0A8BD3F647}" xr6:coauthVersionLast="47" xr6:coauthVersionMax="47" xr10:uidLastSave="{00000000-0000-0000-0000-000000000000}"/>
  <bookViews>
    <workbookView xWindow="1815" yWindow="1815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_xlnm._FilterDatabase" localSheetId="0" hidden="1">'Reporte de Formatos'!$A$7:$AF$243</definedName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<sst xmlns="http://schemas.openxmlformats.org/spreadsheetml/2006/main" count="8485" uniqueCount="831">
  <si>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</si>
  <si>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</si>
  <si>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</si>
  <si>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</si>
  <si>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</si>
  <si>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</si>
  <si>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</si>
  <si>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</si>
  <si>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</si>
  <si>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</si>
  <si>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</si>
  <si>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</si>
  <si>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</si>
  <si>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</si>
  <si>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</si>
  <si>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</si>
  <si>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</si>
  <si>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</si>
  <si>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</si>
  <si>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</si>
  <si>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</si>
  <si>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</si>
  <si>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</si>
  <si>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</si>
  <si>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</si>
  <si>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</si>
  <si>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</si>
  <si>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</si>
  <si>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</si>
  <si>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</si>
  <si>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</si>
  <si>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</si>
  <si>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</si>
  <si>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</si>
  <si>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</si>
  <si>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</si>
  <si>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</si>
  <si>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</si>
  <si>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</si>
  <si>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</si>
  <si>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</si>
  <si>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</si>
  <si>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</si>
  <si>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</si>
  <si>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</si>
  <si>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</si>
  <si>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</si>
  <si>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</si>
  <si>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</si>
  <si>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</si>
  <si>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</si>
  <si>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</si>
  <si>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</si>
  <si>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</si>
  <si>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</si>
  <si>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</si>
  <si>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</si>
  <si>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</si>
  <si>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</si>
  <si>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</si>
  <si>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</si>
  <si>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</si>
  <si>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</si>
  <si>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</si>
  <si>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</si>
  <si>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</si>
  <si>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</si>
  <si>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</si>
  <si>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</si>
  <si>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</si>
  <si>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</si>
  <si>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</si>
  <si>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</si>
  <si>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</si>
  <si>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</si>
  <si>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</si>
  <si>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</si>
  <si>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</si>
  <si>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</si>
  <si>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</si>
  <si>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</si>
  <si>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</si>
  <si>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</si>
  <si>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</si>
  <si>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</si>
  <si>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</si>
  <si>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</si>
  <si>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</si>
  <si>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</si>
  <si>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</si>
  <si>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</si>
  <si>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</si>
  <si>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</si>
  <si>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</si>
  <si>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</si>
  <si>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</si>
  <si>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</si>
  <si>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</si>
  <si>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</si>
  <si>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</si>
  <si>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</si>
  <si>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</si>
  <si>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</si>
  <si>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</si>
  <si>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</si>
  <si>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</si>
  <si>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</si>
  <si>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</si>
  <si>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</si>
  <si>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</si>
  <si>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</si>
  <si>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</si>
  <si>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</si>
  <si>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</si>
  <si>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</si>
  <si>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</si>
  <si>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</si>
  <si>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</si>
  <si>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</si>
  <si>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</si>
  <si>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</si>
  <si>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</si>
  <si>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</si>
  <si>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</si>
  <si>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</si>
  <si>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</si>
  <si>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</si>
  <si>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</si>
  <si>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</si>
  <si>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</si>
  <si>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</si>
  <si>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</si>
  <si>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</si>
  <si>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</si>
  <si>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</si>
  <si>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</si>
  <si>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</si>
  <si>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</si>
  <si>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</si>
  <si>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</si>
  <si>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</si>
  <si>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</si>
  <si>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</si>
  <si>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</si>
  <si>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</si>
  <si>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</si>
  <si>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</si>
  <si>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</si>
  <si>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</si>
  <si>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</si>
  <si>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</si>
  <si>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</si>
  <si>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</si>
  <si>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</si>
  <si>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</si>
  <si>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</si>
  <si>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</si>
  <si>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</si>
  <si>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</si>
  <si>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</si>
  <si>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</si>
  <si>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</si>
  <si>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</si>
  <si>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</si>
  <si>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</si>
  <si>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</si>
  <si>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</si>
  <si>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</si>
  <si>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</si>
  <si>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</si>
  <si>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</si>
  <si>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</si>
  <si>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</si>
  <si>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</si>
  <si>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</si>
  <si>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</si>
  <si>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</si>
  <si>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</si>
  <si>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</si>
  <si>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</si>
  <si>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</si>
  <si>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</si>
  <si>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</si>
  <si>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</si>
  <si>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</si>
  <si>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</si>
  <si>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</si>
  <si>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</si>
  <si>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</si>
  <si>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</si>
  <si>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</si>
  <si>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</si>
  <si>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</si>
  <si>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</si>
  <si>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</si>
  <si>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</si>
  <si>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</si>
  <si>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</si>
  <si>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</si>
  <si>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</si>
  <si>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</si>
  <si>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</si>
  <si>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</si>
  <si>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</si>
  <si>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TITULAR DE ENTIDAD</t>
  </si>
  <si>
    <t>DESPACHO DE LA DIRECCIÓN GENERAL DEL INSTITUTO DE MOVILIDAD DEL ESTADO DE QUINTANA ROO</t>
  </si>
  <si>
    <t>RAFAEL</t>
  </si>
  <si>
    <t>MARITZA ADRIANA</t>
  </si>
  <si>
    <t>DAVID</t>
  </si>
  <si>
    <t>KAREN DEL ROCIO</t>
  </si>
  <si>
    <t>ALDO ALANIZ</t>
  </si>
  <si>
    <t>MICHAEL VIDAL</t>
  </si>
  <si>
    <t>JESUS JOAQUIN</t>
  </si>
  <si>
    <t>JOSE ENRIQUE</t>
  </si>
  <si>
    <t>CANDELARIA</t>
  </si>
  <si>
    <t>BRUNO</t>
  </si>
  <si>
    <t>ANDRES ARTURO</t>
  </si>
  <si>
    <t>RENAN ENRIQUE</t>
  </si>
  <si>
    <t>DAVID ARMIN</t>
  </si>
  <si>
    <t>JOSE MANUEL</t>
  </si>
  <si>
    <t>VICTOR MANUEL</t>
  </si>
  <si>
    <t>ERIC ALEJANDRO</t>
  </si>
  <si>
    <t>MARISSA IVETH</t>
  </si>
  <si>
    <t>LISBETH</t>
  </si>
  <si>
    <t>FERNANDO DEL JESUS</t>
  </si>
  <si>
    <t>RODOLFO</t>
  </si>
  <si>
    <t>JULIO CESAR</t>
  </si>
  <si>
    <t>FRANCISCO ANTONIO</t>
  </si>
  <si>
    <t>JESUS MANUEL</t>
  </si>
  <si>
    <t>JORGE EUSEBIO</t>
  </si>
  <si>
    <t>JOSE ROBERTO</t>
  </si>
  <si>
    <t>DIANA JANETH</t>
  </si>
  <si>
    <t>LEONARDO DANIEL</t>
  </si>
  <si>
    <t>MARIO ESTEBAN</t>
  </si>
  <si>
    <t>LOUISE ALEXANDRINA</t>
  </si>
  <si>
    <t>JUAN JOSE</t>
  </si>
  <si>
    <t>JORGE ALAN</t>
  </si>
  <si>
    <t>SERGIO ALBERTO</t>
  </si>
  <si>
    <t>YENI JOCABET</t>
  </si>
  <si>
    <t>MOISES SALIM</t>
  </si>
  <si>
    <t>VIRGINIA GUADALUPE</t>
  </si>
  <si>
    <t>MANUEL ALEXANDER</t>
  </si>
  <si>
    <t>ALEXIS DANIEL</t>
  </si>
  <si>
    <t>GUADALUPE CARMINA</t>
  </si>
  <si>
    <t>ALDO EMMANUEL</t>
  </si>
  <si>
    <t>ALMA METZIN</t>
  </si>
  <si>
    <t>ADRIANA GUADALUPE</t>
  </si>
  <si>
    <t>ANELLY</t>
  </si>
  <si>
    <t>JOSE MIGUEL</t>
  </si>
  <si>
    <t>BOGAR ARMIN</t>
  </si>
  <si>
    <t>RAYMUNDO</t>
  </si>
  <si>
    <t>JOSE DAVID</t>
  </si>
  <si>
    <t>FROYLA ESTEFANIA</t>
  </si>
  <si>
    <t>ROBERTO AMILCAR</t>
  </si>
  <si>
    <t>ROSY ISSUY</t>
  </si>
  <si>
    <t>TAYMI AMAIRANI</t>
  </si>
  <si>
    <t>HUGO DE JESUS</t>
  </si>
  <si>
    <t>ROBERTO CARLOS</t>
  </si>
  <si>
    <t>MARGARITA CITLALI</t>
  </si>
  <si>
    <t>FRANCISCO RIGOBERTO</t>
  </si>
  <si>
    <t>NALLELY LORENA</t>
  </si>
  <si>
    <t>ARACELI GUADALUPE</t>
  </si>
  <si>
    <t>WENDY ANABEL</t>
  </si>
  <si>
    <t>EMY LEYVA</t>
  </si>
  <si>
    <t>GEORGINA MAEVA</t>
  </si>
  <si>
    <t>JOSE DE JESUS</t>
  </si>
  <si>
    <t>NORMA</t>
  </si>
  <si>
    <t>CHRISTIAN GEOVANY</t>
  </si>
  <si>
    <t>JUAN PABLO</t>
  </si>
  <si>
    <t>TERESA DEL ROSARIO</t>
  </si>
  <si>
    <t>LUIS ANGEL</t>
  </si>
  <si>
    <t>DANIEL DUNCAN</t>
  </si>
  <si>
    <t>ALBA ANDREA</t>
  </si>
  <si>
    <t>JOAQUIN ANDRES</t>
  </si>
  <si>
    <t>JAVIER</t>
  </si>
  <si>
    <t>RUBI ARACELY</t>
  </si>
  <si>
    <t>MARIA ELENA</t>
  </si>
  <si>
    <t>JESSICA ETHEL</t>
  </si>
  <si>
    <t>SHEILA</t>
  </si>
  <si>
    <t>MERLY KARINA</t>
  </si>
  <si>
    <t>SAHIRELY ARELI</t>
  </si>
  <si>
    <t>IVONNE ARELY</t>
  </si>
  <si>
    <t>ALONDRA GUADALUPE</t>
  </si>
  <si>
    <t>JORGE MARIO</t>
  </si>
  <si>
    <t>BETZY ROCIO</t>
  </si>
  <si>
    <t>JORGE FRANCISCO</t>
  </si>
  <si>
    <t>JOSE ALFREDO</t>
  </si>
  <si>
    <t>JOSE LUIS</t>
  </si>
  <si>
    <t>CARLOS EDUARDO</t>
  </si>
  <si>
    <t>NOE</t>
  </si>
  <si>
    <t>AMOR ALEJANDRA</t>
  </si>
  <si>
    <t>DAMARIS GALILEA</t>
  </si>
  <si>
    <t>LIDIA GUADALUPE</t>
  </si>
  <si>
    <t>DIANA ZAA'ZIL</t>
  </si>
  <si>
    <t>JUDITH JANET</t>
  </si>
  <si>
    <t>ARIADNE IRAIDE</t>
  </si>
  <si>
    <t>RUBI GUADALUPE</t>
  </si>
  <si>
    <t>FRANCISCO JOSE</t>
  </si>
  <si>
    <t>TOMAS ISRAEL</t>
  </si>
  <si>
    <t>ERIK RAUL</t>
  </si>
  <si>
    <t>LUIS ERNESTO</t>
  </si>
  <si>
    <t>JOSAFAT ALBERTO</t>
  </si>
  <si>
    <t>ERICK ALEJANDRO</t>
  </si>
  <si>
    <t>MAURICIO ABIMAEL</t>
  </si>
  <si>
    <t>GERMAN JUAN</t>
  </si>
  <si>
    <t>DARWIN JESUS</t>
  </si>
  <si>
    <t>JOSE ANTONIO</t>
  </si>
  <si>
    <t>MARGARITA</t>
  </si>
  <si>
    <t>JESUS AGUSTIN</t>
  </si>
  <si>
    <t>JAVIER JESUS</t>
  </si>
  <si>
    <t>JORGE FELIPE</t>
  </si>
  <si>
    <t>SILVIA ELENA</t>
  </si>
  <si>
    <t>FRANCISCO ALEXANDER</t>
  </si>
  <si>
    <t>JORGE IVAN</t>
  </si>
  <si>
    <t>ALDRIN GIOVANI</t>
  </si>
  <si>
    <t>CARLOS RUBEN</t>
  </si>
  <si>
    <t>CARLOS</t>
  </si>
  <si>
    <t>JORGE CARLOS</t>
  </si>
  <si>
    <t>FARIDE DE JESUS</t>
  </si>
  <si>
    <t>CONCEPCION GUADALUPE</t>
  </si>
  <si>
    <t>LUIS JESUS</t>
  </si>
  <si>
    <t>ARTURO</t>
  </si>
  <si>
    <t>AARON</t>
  </si>
  <si>
    <t>JOSE DAMASO</t>
  </si>
  <si>
    <t>HOMERO VLADIMIR</t>
  </si>
  <si>
    <t>CRISTIAN ELIAS</t>
  </si>
  <si>
    <t>CARLOS ULISES</t>
  </si>
  <si>
    <t>PERLA MELISSA</t>
  </si>
  <si>
    <t>MANUEL JESUS</t>
  </si>
  <si>
    <t>NAEFY SHADAHI</t>
  </si>
  <si>
    <t>OMAR EDUARDO</t>
  </si>
  <si>
    <t>MIGUEL ARCANGEL</t>
  </si>
  <si>
    <t>GUSTAVO ENRIQUE</t>
  </si>
  <si>
    <t>OSIRIS DEL CARMEN</t>
  </si>
  <si>
    <t>MARIA FERNANDA</t>
  </si>
  <si>
    <t>IRINEO DE JESUS</t>
  </si>
  <si>
    <t>JUAN CARLOS</t>
  </si>
  <si>
    <t>FABIAN</t>
  </si>
  <si>
    <t>DANIEL ENRIQUE</t>
  </si>
  <si>
    <t>ANDREA ABIGAIL</t>
  </si>
  <si>
    <t>NAYELI BEATRIZ</t>
  </si>
  <si>
    <t>MONICA ELIZABETH</t>
  </si>
  <si>
    <t>MARTHA ISELA</t>
  </si>
  <si>
    <t>KATYA GISELLE</t>
  </si>
  <si>
    <t>GUADALUPE</t>
  </si>
  <si>
    <t>MARIANA</t>
  </si>
  <si>
    <t>MARIA TERESA</t>
  </si>
  <si>
    <t>CINDY</t>
  </si>
  <si>
    <t>MARIA CRISTINA</t>
  </si>
  <si>
    <t>LLAMILY EUNICE</t>
  </si>
  <si>
    <t>SUZETTE ESTEFANIA</t>
  </si>
  <si>
    <t>SARAI</t>
  </si>
  <si>
    <t>MIGUEL ANGEL</t>
  </si>
  <si>
    <t>JUAN ENRIQUE</t>
  </si>
  <si>
    <t>JUANITA MADELEYNE</t>
  </si>
  <si>
    <t>KEVIN JHOSMAR</t>
  </si>
  <si>
    <t>ERIK ADRIAN</t>
  </si>
  <si>
    <t>MARIA INDHIRA</t>
  </si>
  <si>
    <t>ROSALYN GUADALUPE</t>
  </si>
  <si>
    <t>ANA BELEM</t>
  </si>
  <si>
    <t>ANGELICA</t>
  </si>
  <si>
    <t>DANIELA ANELI</t>
  </si>
  <si>
    <t>ANA PAULINA</t>
  </si>
  <si>
    <t>JOAQUIN</t>
  </si>
  <si>
    <t>LUVIA ARELI</t>
  </si>
  <si>
    <t>ADRIANA BERENICE</t>
  </si>
  <si>
    <t>ALLEN LUCY</t>
  </si>
  <si>
    <t>ALEJANDRO HUMBERTO</t>
  </si>
  <si>
    <t>ESTEFANI TAMARA</t>
  </si>
  <si>
    <t>LAURA FERNANDA</t>
  </si>
  <si>
    <t>EDER ROBERTO</t>
  </si>
  <si>
    <t>WILBERT SANTIAGO</t>
  </si>
  <si>
    <t>DIEGO JULIAN</t>
  </si>
  <si>
    <t>CLAUDIA ELIZABETH</t>
  </si>
  <si>
    <t>SANDRA ELIZABETH</t>
  </si>
  <si>
    <t>DIDIER ENMANUEL</t>
  </si>
  <si>
    <t>FATIMA JHOZELYN</t>
  </si>
  <si>
    <t>VICENTE JOEL</t>
  </si>
  <si>
    <t>NOEMI</t>
  </si>
  <si>
    <t>LLUVIA IRAIS</t>
  </si>
  <si>
    <t>HIRAM ABIF</t>
  </si>
  <si>
    <t>LUIS MANUEL</t>
  </si>
  <si>
    <t>JAZET ALAIN</t>
  </si>
  <si>
    <t>HUGO FERNANDO</t>
  </si>
  <si>
    <t>MARIA DE LOS ANGELES</t>
  </si>
  <si>
    <t>STEPHANIE EVELIN</t>
  </si>
  <si>
    <t>JACQUELINE</t>
  </si>
  <si>
    <t>ALEJANDRA MARGARITA</t>
  </si>
  <si>
    <t>SAMIR ADRIAN</t>
  </si>
  <si>
    <t>JIMENA BEATRIZ</t>
  </si>
  <si>
    <t>GENNY BEATRIZ</t>
  </si>
  <si>
    <t>ADRIAN EDUARDO</t>
  </si>
  <si>
    <t>NAYELY GUADALUPE</t>
  </si>
  <si>
    <t>MARIBEL</t>
  </si>
  <si>
    <t>ESTEFANI JAQUELINE</t>
  </si>
  <si>
    <t>TANIA</t>
  </si>
  <si>
    <t>DIANA</t>
  </si>
  <si>
    <t>DELMY DEL SOCORRO</t>
  </si>
  <si>
    <t>KAREN ANGELICA</t>
  </si>
  <si>
    <t>MARIA JOSE</t>
  </si>
  <si>
    <t>ABRAHAM</t>
  </si>
  <si>
    <t>JAVIER GUSTAVO</t>
  </si>
  <si>
    <t>LITZY MORELIA</t>
  </si>
  <si>
    <t>VIRGINIA RAQUEL</t>
  </si>
  <si>
    <t>RAUL ANDRES</t>
  </si>
  <si>
    <t>JIMENA</t>
  </si>
  <si>
    <t>MAYTE DEL CARMEN</t>
  </si>
  <si>
    <t>REYES ANTONIO</t>
  </si>
  <si>
    <t>ANA RAQUEL</t>
  </si>
  <si>
    <t>YAMILET</t>
  </si>
  <si>
    <t>JESUS MISSAEL</t>
  </si>
  <si>
    <t>JENNIFER</t>
  </si>
  <si>
    <t>ROGER ERNESTO</t>
  </si>
  <si>
    <t>TALINA WENDOLYNE</t>
  </si>
  <si>
    <t>CARLOS ALBERTO</t>
  </si>
  <si>
    <t>ESTEFANY YAZMIN</t>
  </si>
  <si>
    <t>MARIO ALFREDO</t>
  </si>
  <si>
    <t>DAVID ERMITANIO</t>
  </si>
  <si>
    <t>HECTOR ARMANDO</t>
  </si>
  <si>
    <t>JAIME HUMBERTO</t>
  </si>
  <si>
    <t>WILSON</t>
  </si>
  <si>
    <t>LUIS ALBERTO</t>
  </si>
  <si>
    <t>CARLOS ABDIAS</t>
  </si>
  <si>
    <t>HORACIO</t>
  </si>
  <si>
    <t>BRAULIO ENRIQUE</t>
  </si>
  <si>
    <t>DIANA SALOME</t>
  </si>
  <si>
    <t>ARANZA ESTEFANIA</t>
  </si>
  <si>
    <t>ISRAEL DE JESUS</t>
  </si>
  <si>
    <t>ALEJANDRO GABRIEL</t>
  </si>
  <si>
    <t>ESTEFANIA</t>
  </si>
  <si>
    <t>REY DAVID</t>
  </si>
  <si>
    <t>KARLA GUADALUPE</t>
  </si>
  <si>
    <t>KEVIN ARAT</t>
  </si>
  <si>
    <t>HERNANDEZ</t>
  </si>
  <si>
    <t>KOTASEK</t>
  </si>
  <si>
    <t>FLORES</t>
  </si>
  <si>
    <t>MONROY</t>
  </si>
  <si>
    <t>SALAS</t>
  </si>
  <si>
    <t>AVILA</t>
  </si>
  <si>
    <t>UTRERA</t>
  </si>
  <si>
    <t>PRIETO</t>
  </si>
  <si>
    <t>JIMENEZ</t>
  </si>
  <si>
    <t>GONZALEZ</t>
  </si>
  <si>
    <t>POLANCO</t>
  </si>
  <si>
    <t>CANEPA</t>
  </si>
  <si>
    <t>GOMEZ</t>
  </si>
  <si>
    <t>COVARRUBIAS</t>
  </si>
  <si>
    <t>MARTINEZ</t>
  </si>
  <si>
    <t>HUERTA</t>
  </si>
  <si>
    <t>PENICHE</t>
  </si>
  <si>
    <t>VILLANUEVA</t>
  </si>
  <si>
    <t>VARGUEZ</t>
  </si>
  <si>
    <t>BAYONA</t>
  </si>
  <si>
    <t>DE CASTRO</t>
  </si>
  <si>
    <t>PEREZ</t>
  </si>
  <si>
    <t>Y PEREZ</t>
  </si>
  <si>
    <t>COSGAYA</t>
  </si>
  <si>
    <t>MENA</t>
  </si>
  <si>
    <t>GARCIA</t>
  </si>
  <si>
    <t>ALVARADO</t>
  </si>
  <si>
    <t>GUTIERREZ</t>
  </si>
  <si>
    <t>SOTELO</t>
  </si>
  <si>
    <t>BONILLA</t>
  </si>
  <si>
    <t>CACHON</t>
  </si>
  <si>
    <t>ESPINOZA</t>
  </si>
  <si>
    <t>HERRERA</t>
  </si>
  <si>
    <t>TREJO</t>
  </si>
  <si>
    <t>UCO</t>
  </si>
  <si>
    <t>SANCHEZ</t>
  </si>
  <si>
    <t>PAZ</t>
  </si>
  <si>
    <t>ZEPEDA</t>
  </si>
  <si>
    <t>ALARCON</t>
  </si>
  <si>
    <t>CASTILLO</t>
  </si>
  <si>
    <t>PECH</t>
  </si>
  <si>
    <t>ESPINOSA</t>
  </si>
  <si>
    <t>AZUETA</t>
  </si>
  <si>
    <t>GOROCICA</t>
  </si>
  <si>
    <t>CASTRO</t>
  </si>
  <si>
    <t>PERAZA</t>
  </si>
  <si>
    <t>VELAZQUEZ</t>
  </si>
  <si>
    <t>CHAN</t>
  </si>
  <si>
    <t>SOLIS</t>
  </si>
  <si>
    <t>GUIRADO</t>
  </si>
  <si>
    <t>LOPEZ</t>
  </si>
  <si>
    <t>ACOSTA</t>
  </si>
  <si>
    <t>MARIN</t>
  </si>
  <si>
    <t>SOUZA</t>
  </si>
  <si>
    <t>RICO</t>
  </si>
  <si>
    <t>LASTRA</t>
  </si>
  <si>
    <t>JUAREZ</t>
  </si>
  <si>
    <t>CORNELIO</t>
  </si>
  <si>
    <t>MILLAN</t>
  </si>
  <si>
    <t>QUIJANO</t>
  </si>
  <si>
    <t>WILLIAMS</t>
  </si>
  <si>
    <t>CAHUICH</t>
  </si>
  <si>
    <t>MENDOZA</t>
  </si>
  <si>
    <t>KOH</t>
  </si>
  <si>
    <t>DZUL</t>
  </si>
  <si>
    <t>ROMERO</t>
  </si>
  <si>
    <t>MAYA</t>
  </si>
  <si>
    <t>RIVERO</t>
  </si>
  <si>
    <t>VERA</t>
  </si>
  <si>
    <t>CORTES</t>
  </si>
  <si>
    <t>LIMA</t>
  </si>
  <si>
    <t>ELIAS</t>
  </si>
  <si>
    <t>DELGADO</t>
  </si>
  <si>
    <t>SAN GERMAN</t>
  </si>
  <si>
    <t>ANDRADE</t>
  </si>
  <si>
    <t>BAIZABAL</t>
  </si>
  <si>
    <t>LEPE</t>
  </si>
  <si>
    <t>MONIMA</t>
  </si>
  <si>
    <t>REYES</t>
  </si>
  <si>
    <t>TILAN</t>
  </si>
  <si>
    <t>RODRIGUEZ</t>
  </si>
  <si>
    <t>HUAPE</t>
  </si>
  <si>
    <t>SERRANO</t>
  </si>
  <si>
    <t>SAAVEDRA</t>
  </si>
  <si>
    <t>LEON</t>
  </si>
  <si>
    <t>ZAPATA</t>
  </si>
  <si>
    <t>BAEZA</t>
  </si>
  <si>
    <t>PALMA</t>
  </si>
  <si>
    <t>CANTO</t>
  </si>
  <si>
    <t>AYALA</t>
  </si>
  <si>
    <t>TUN</t>
  </si>
  <si>
    <t>ABAN</t>
  </si>
  <si>
    <t>UC</t>
  </si>
  <si>
    <t>BALAM</t>
  </si>
  <si>
    <t>UICAB</t>
  </si>
  <si>
    <t>SABIDO</t>
  </si>
  <si>
    <t>CAUICH</t>
  </si>
  <si>
    <t>MATOS</t>
  </si>
  <si>
    <t>BAUTISTA</t>
  </si>
  <si>
    <t>DIAZ</t>
  </si>
  <si>
    <t>ROSADO</t>
  </si>
  <si>
    <t>ALAMILLA</t>
  </si>
  <si>
    <t>ALPUCHE</t>
  </si>
  <si>
    <t>MARRUFO</t>
  </si>
  <si>
    <t>CANCHE</t>
  </si>
  <si>
    <t>PATRON</t>
  </si>
  <si>
    <t>QUINTAL</t>
  </si>
  <si>
    <t>CIAU</t>
  </si>
  <si>
    <t>VAZQUEZ</t>
  </si>
  <si>
    <t>TORRES</t>
  </si>
  <si>
    <t>BALANCAN</t>
  </si>
  <si>
    <t>TORAYA</t>
  </si>
  <si>
    <t>PENSADO</t>
  </si>
  <si>
    <t>CARBALLO</t>
  </si>
  <si>
    <t>COBOS</t>
  </si>
  <si>
    <t>PAT</t>
  </si>
  <si>
    <t>MIS</t>
  </si>
  <si>
    <t>EK</t>
  </si>
  <si>
    <t>CATZIN</t>
  </si>
  <si>
    <t>VALDEZ</t>
  </si>
  <si>
    <t>ROJAS</t>
  </si>
  <si>
    <t>LORIA</t>
  </si>
  <si>
    <t>QUIÑONES</t>
  </si>
  <si>
    <t>CORTEZ</t>
  </si>
  <si>
    <t>MAUSS</t>
  </si>
  <si>
    <t>PASTRANA</t>
  </si>
  <si>
    <t>VALENCIA</t>
  </si>
  <si>
    <t>ALCOCER</t>
  </si>
  <si>
    <t>ENRIQUEZ</t>
  </si>
  <si>
    <t>SANTOS</t>
  </si>
  <si>
    <t>SALGADO</t>
  </si>
  <si>
    <t>GARMA</t>
  </si>
  <si>
    <t>AGUILAR</t>
  </si>
  <si>
    <t>PERALTA</t>
  </si>
  <si>
    <t>FERNANDEZ</t>
  </si>
  <si>
    <t>BRICEÑO</t>
  </si>
  <si>
    <t>BASTO</t>
  </si>
  <si>
    <t>TAPIA</t>
  </si>
  <si>
    <t>CANO</t>
  </si>
  <si>
    <t>CERVERA</t>
  </si>
  <si>
    <t>CETINA</t>
  </si>
  <si>
    <t>BARRIENTOS</t>
  </si>
  <si>
    <t>CARRILLO</t>
  </si>
  <si>
    <t>LANDAVAZO</t>
  </si>
  <si>
    <t>BERNAL</t>
  </si>
  <si>
    <t>PINTO</t>
  </si>
  <si>
    <t>SARAVIA</t>
  </si>
  <si>
    <t>PACHECO</t>
  </si>
  <si>
    <t>CAHUM</t>
  </si>
  <si>
    <t>AGUAYO</t>
  </si>
  <si>
    <t>TAMAY</t>
  </si>
  <si>
    <t>TURRIZA</t>
  </si>
  <si>
    <t>NOVELO</t>
  </si>
  <si>
    <t>SIGRIST</t>
  </si>
  <si>
    <t>ELIZONDO</t>
  </si>
  <si>
    <t>CARDENAS</t>
  </si>
  <si>
    <t>LLANOS</t>
  </si>
  <si>
    <t>CHI</t>
  </si>
  <si>
    <t>ROSAS</t>
  </si>
  <si>
    <t>OROZCO</t>
  </si>
  <si>
    <t>NAVARRETE</t>
  </si>
  <si>
    <t>BELTRAN</t>
  </si>
  <si>
    <t>PINEDA</t>
  </si>
  <si>
    <t>NOH</t>
  </si>
  <si>
    <t>VITORIN</t>
  </si>
  <si>
    <t>MARTIN</t>
  </si>
  <si>
    <t>ONTIVEROS</t>
  </si>
  <si>
    <t>RIVERA</t>
  </si>
  <si>
    <t>BOJORQUEZ</t>
  </si>
  <si>
    <t>VALLEJO</t>
  </si>
  <si>
    <t>TRUJANO</t>
  </si>
  <si>
    <t>NAH</t>
  </si>
  <si>
    <t>SANTANA</t>
  </si>
  <si>
    <t>PRADO</t>
  </si>
  <si>
    <t>VIRGEN</t>
  </si>
  <si>
    <t>COLLI</t>
  </si>
  <si>
    <t>HIDALGO</t>
  </si>
  <si>
    <t>OROPEZA</t>
  </si>
  <si>
    <t>RAMIREZ</t>
  </si>
  <si>
    <t>SOSA</t>
  </si>
  <si>
    <t>NAVARRO</t>
  </si>
  <si>
    <t>KU</t>
  </si>
  <si>
    <t>ESCALANTE</t>
  </si>
  <si>
    <t>RUIZ</t>
  </si>
  <si>
    <t>MOO</t>
  </si>
  <si>
    <t>CHALE</t>
  </si>
  <si>
    <t>MANRIQUE</t>
  </si>
  <si>
    <t>MEDINA</t>
  </si>
  <si>
    <t>MEX</t>
  </si>
  <si>
    <t>AC</t>
  </si>
  <si>
    <t>ESCALONA</t>
  </si>
  <si>
    <t>UCAN</t>
  </si>
  <si>
    <t>ESCAMILLA</t>
  </si>
  <si>
    <t>ARAGON</t>
  </si>
  <si>
    <t>GUILLEN</t>
  </si>
  <si>
    <t>MEJIA</t>
  </si>
  <si>
    <t>GALBAN</t>
  </si>
  <si>
    <t>ORTEGA</t>
  </si>
  <si>
    <t>CAU</t>
  </si>
  <si>
    <t>MIJARES</t>
  </si>
  <si>
    <t>BARRERA</t>
  </si>
  <si>
    <t>CASTAÑEDA</t>
  </si>
  <si>
    <t>PADILLA</t>
  </si>
  <si>
    <t>URIBE</t>
  </si>
  <si>
    <t>MEZA</t>
  </si>
  <si>
    <t>COUOH</t>
  </si>
  <si>
    <t>PUC</t>
  </si>
  <si>
    <t>GARDUZA</t>
  </si>
  <si>
    <t>ARCOS</t>
  </si>
  <si>
    <t>DOMANI</t>
  </si>
  <si>
    <t>GAMBOA</t>
  </si>
  <si>
    <t>PARTIDA</t>
  </si>
  <si>
    <t>MIRANDA</t>
  </si>
  <si>
    <t>HAU</t>
  </si>
  <si>
    <t>POOL</t>
  </si>
  <si>
    <t>TEJEDA</t>
  </si>
  <si>
    <t>REJON</t>
  </si>
  <si>
    <t>CAMPOS</t>
  </si>
  <si>
    <t>RAMOS</t>
  </si>
  <si>
    <t>POVEDA</t>
  </si>
  <si>
    <t>VILLEGAS</t>
  </si>
  <si>
    <t>YUBI</t>
  </si>
  <si>
    <t>VADILLO</t>
  </si>
  <si>
    <t>SOTO</t>
  </si>
  <si>
    <t>SUAREZ</t>
  </si>
  <si>
    <t>GUZMAN</t>
  </si>
  <si>
    <t>AVILES</t>
  </si>
  <si>
    <t>MUNGUIA</t>
  </si>
  <si>
    <t>GALVEZ</t>
  </si>
  <si>
    <t>POOT</t>
  </si>
  <si>
    <t>KAUIL</t>
  </si>
  <si>
    <t>QUIJADA</t>
  </si>
  <si>
    <t>ESCOBAR</t>
  </si>
  <si>
    <t>ABUNDEZ</t>
  </si>
  <si>
    <t>AVELAR</t>
  </si>
  <si>
    <t>SANTAMARIA</t>
  </si>
  <si>
    <t>RIOS</t>
  </si>
  <si>
    <t>FUENTES</t>
  </si>
  <si>
    <t>PINELO</t>
  </si>
  <si>
    <t>DOMINGUEZ</t>
  </si>
  <si>
    <t>VEGA</t>
  </si>
  <si>
    <t>MORALES</t>
  </si>
  <si>
    <t>CALLEJA</t>
  </si>
  <si>
    <t>OLIVA</t>
  </si>
  <si>
    <t>PEÑA</t>
  </si>
  <si>
    <t>PARRA</t>
  </si>
  <si>
    <t>KUMUL</t>
  </si>
  <si>
    <t>ALCARAZ</t>
  </si>
  <si>
    <t>EUAN</t>
  </si>
  <si>
    <t>ARIAS</t>
  </si>
  <si>
    <t>CAB</t>
  </si>
  <si>
    <t>FRANCO</t>
  </si>
  <si>
    <t>ALONZO</t>
  </si>
  <si>
    <t>MOTA</t>
  </si>
  <si>
    <t>MOLINA</t>
  </si>
  <si>
    <t>ARCEO</t>
  </si>
  <si>
    <t>COHUO</t>
  </si>
  <si>
    <t>CIREROL</t>
  </si>
  <si>
    <t>TOO</t>
  </si>
  <si>
    <t>GUERRA</t>
  </si>
  <si>
    <t>BARBUDO</t>
  </si>
  <si>
    <t>GASPAR</t>
  </si>
  <si>
    <t>AVALOS</t>
  </si>
  <si>
    <t>BARZON</t>
  </si>
  <si>
    <t>CAT</t>
  </si>
  <si>
    <t>MENDEZ</t>
  </si>
  <si>
    <t>MAY</t>
  </si>
  <si>
    <t>HU</t>
  </si>
  <si>
    <t>BLAS</t>
  </si>
  <si>
    <t>MAGAÑA</t>
  </si>
  <si>
    <t>SEBADUA</t>
  </si>
  <si>
    <t>ARROYO</t>
  </si>
  <si>
    <t>BORGES</t>
  </si>
  <si>
    <t>HOIL</t>
  </si>
  <si>
    <t>REQUENA</t>
  </si>
  <si>
    <t>ESCOBEDO</t>
  </si>
  <si>
    <t>ZETINA</t>
  </si>
  <si>
    <t>KRUM</t>
  </si>
  <si>
    <t>CRUZ</t>
  </si>
  <si>
    <t>CITUL</t>
  </si>
  <si>
    <t>TZAB</t>
  </si>
  <si>
    <t>MATA</t>
  </si>
  <si>
    <t>CHICATO</t>
  </si>
  <si>
    <t>ENCARGADA DE LA SECRETARIA TÈCNICA</t>
  </si>
  <si>
    <t>AUXILIAR DE COMUNICACIÓN SOCIAL</t>
  </si>
  <si>
    <t>ANALISTA PROFESIONAL</t>
  </si>
  <si>
    <t>ANALISTA TECNICO</t>
  </si>
  <si>
    <t>ANALISTA TÉCNICO</t>
  </si>
  <si>
    <t>AUXILIAR ADMINISTRATIVO</t>
  </si>
  <si>
    <t>CAPTURISTA</t>
  </si>
  <si>
    <t>ASESOR(A)</t>
  </si>
  <si>
    <t>DIRECTOR(A) DE AREA</t>
  </si>
  <si>
    <t>DELEGADO(A)</t>
  </si>
  <si>
    <t>SUBDIRECTOR(A)</t>
  </si>
  <si>
    <t>JEFE(A) DE DEPARTAMENTO</t>
  </si>
  <si>
    <t>JEFE(A) DE OFICINA</t>
  </si>
  <si>
    <t>SECRETARIO(A) PARTICULAR/TECNICO(A)</t>
  </si>
  <si>
    <t>SUPERVISOR(A) ESPECIALIZADO(A)</t>
  </si>
  <si>
    <t>SECRETARIA(O) EJECUTIVA(O)</t>
  </si>
  <si>
    <t>SECRETARÍA TÉCNICA</t>
  </si>
  <si>
    <t>DIRECCIÓN DE ESTUDIOS Y PROYECTOS DE MOVILIDAD</t>
  </si>
  <si>
    <t>DIRECCIÓN DE CONTROL DE LICENCIAS Y ENLACE CON LOS MUNICIPIOS Y AGRUPACIONES</t>
  </si>
  <si>
    <t>DIRECCIÓN DE SUPERVISIÓN, INSPECCIÓN Y VIGILANCIA DE MOVILIDAD</t>
  </si>
  <si>
    <t>DIRECCIÓN DE ASUNTOS JURÍDICOS Y UNIDAD DE TRANSPARENCIA, ACCESO A LA INFORMACIÓN PÚBLICA Y PROTECCIÓN DE DATOS PERSONALES</t>
  </si>
  <si>
    <t>DELEGACIÓN DEL INSTITUTO DE MOVILIDAD EN BENITO JUÁREZ</t>
  </si>
  <si>
    <t>DELEGACIÓN DEL INSTITUTO DE MOVILIDAD EN COZUMEL</t>
  </si>
  <si>
    <t>DELEGACIÓN DEL INSTITUTO DE MOVILIDAD EN FELIPE CARRILLO PUERTO</t>
  </si>
  <si>
    <t>DELEGACIÓN DEL INSTITUTO DE MOVILIDAD EN TULUM</t>
  </si>
  <si>
    <t>DELEGACIÓN DEL INSTITUTO DE MOVILIDAD EN SOLIDARIDAD</t>
  </si>
  <si>
    <t>DELEGACIÓN DEL INSTITUTO DE MOVILIDAD EN PUERTO MORELOS</t>
  </si>
  <si>
    <t>DELEGACIÓN DEL INSTITUTO DE MOVILIDAD EN ISLA MUJERES</t>
  </si>
  <si>
    <t>DELEGACIÓN DEL INSTITUTO DE MOVILIDAD EN BACALAR</t>
  </si>
  <si>
    <t>DIRECCIÓN DE TRÁMITES, SERVICIOS Y REGISTRO PUBLICO DE MOVILIDAD</t>
  </si>
  <si>
    <t>DIRECCIÓN DE ADMINISTRACIÓN, FINANZAS Y DE ARCHIVOS</t>
  </si>
  <si>
    <t>SUBDIRECCIÓN DE INFORMÁTICA</t>
  </si>
  <si>
    <t>SUBDIRECCIÓN DE ADMINISTRACIÓN Y COORDINACIÓN DE ARCHIVOS</t>
  </si>
  <si>
    <t>ANALISTA ADMINISTRATIVO</t>
  </si>
  <si>
    <t>PESO MEXICANO</t>
  </si>
  <si>
    <t>ONOMASTICO</t>
  </si>
  <si>
    <t>ANUAL</t>
  </si>
  <si>
    <t>AGUINALDO</t>
  </si>
  <si>
    <t>CANASTA NAVIDEÑA</t>
  </si>
  <si>
    <t>PAVO NAVIDEÑO</t>
  </si>
  <si>
    <t>VALES NAVIDEÑOS</t>
  </si>
  <si>
    <t>PESOS MEXICANOS</t>
  </si>
  <si>
    <t>MENSUAL</t>
  </si>
  <si>
    <t>SUELDO DE CONFIANZA</t>
  </si>
  <si>
    <t>SUELDO POR HONORARIOS</t>
  </si>
  <si>
    <t>COMPENSACIÓN PERSONAL DE CONFIANZA</t>
  </si>
  <si>
    <t>VALES DE DESPENSA</t>
  </si>
  <si>
    <t>QUINCENAL</t>
  </si>
  <si>
    <t>DIAS ECONOMICOS</t>
  </si>
  <si>
    <t>APOYO DE LENTES</t>
  </si>
  <si>
    <t>SEMESTRAL</t>
  </si>
  <si>
    <t>BONO EMPLEADO ESTATAL</t>
  </si>
  <si>
    <t>PRIMA VACACIONAL</t>
  </si>
  <si>
    <t>CUATRIMESTRAL</t>
  </si>
  <si>
    <t>ESTIMULO POR PUNTUALIDAD</t>
  </si>
  <si>
    <t>ESTIMULO POR PRODUCTIVIDAD / CUATRIMESTRE</t>
  </si>
  <si>
    <t xml:space="preserve">DEPARTAMENTO DE RECURSOS HUMANOS Y DE ARCHIVOS </t>
  </si>
  <si>
    <t>TRABAJADOR(A) POR HONORARIOS</t>
  </si>
  <si>
    <t>No se agrega información en las columnas correspondientes a gratificaciones, dietas, estímulos y prestaciones económicas, toda vez que esta institución no contempla dentro de sus prestaciones el pago por dichos conceptos.</t>
  </si>
  <si>
    <t>ENCARGADO DEL DESPACHO DE LA DIRECCIÓN GENERAL DEL INSTITUTO DE MOVILIDAD DEL ESTADO DE QUINTANA ROO</t>
  </si>
  <si>
    <t>ASESOR DEL SISTEMA INTEGRADO DE TRANSPORTE</t>
  </si>
  <si>
    <t>DIRECTOR DE ESTUDIOS Y PROYECTOS DE MOVILIDAD</t>
  </si>
  <si>
    <t>DIRECTOR DE CONTROL DE LICENCIAS Y ENLACE CON LOS MUNICIPIOS Y AGRUPACIONES</t>
  </si>
  <si>
    <t>ENCARGADO DE LA DIRECCIÓN DE ASUNTOS JURIDICOS Y UNIDAD  DE TRANSPARENCIA , ACCESO A LA INFORMACION PUBLICA Y PROTECCIÓN DE DATOS PERSONALES</t>
  </si>
  <si>
    <t>ENCARGADO DE LA DELEGACIÓN DEL INSTITUTO DE MOVILIDAD EN COZUMEL</t>
  </si>
  <si>
    <t>ASESORA DE COORDINACIÓN INTERINSTITUCIONAL</t>
  </si>
  <si>
    <t>DIRECTORA DE REGULACIÓN, TRÁMITES, SERVICIO, MEJORA REGULATORIA Y REGISTRO PUBLICO DE MOVILIDAD</t>
  </si>
  <si>
    <t>DIRECTORA DE ADMINISTRACIÓN Y FINANZAS Y DE ARCHIVOS</t>
  </si>
  <si>
    <t>SUBDIRECTOR DE INFORMÁTICA</t>
  </si>
  <si>
    <t>JEFE DE DEPARTAMENTO DE  ESTUDIOS TÉCNICOS DE RUTAS Y TARIFAS</t>
  </si>
  <si>
    <t>JEFE DE DEPARTAMENTO DE IMPACTO Y MOVILIDAD SUSTENTABLE ZONA NORTE</t>
  </si>
  <si>
    <t>JEFE DE DEPARTAMENTO DE PROYECTOS Y CAPACITACION DE MOVILIDAD</t>
  </si>
  <si>
    <t>JEFE DE DE DEPARTAMENTO DE EMISION Y CONTROL DE LICENCIAS</t>
  </si>
  <si>
    <t>DELEGADA DEL INSTITUTO DE MOVILIDAD EN  BENITO JUAREZ</t>
  </si>
  <si>
    <t>DELEGADO DEL INSTITUTO DE MOVILIDAD EN FCP</t>
  </si>
  <si>
    <t>DELEGADO DEL INSTITUTO DE MOVILIDAD EN SOLIDARIDAD</t>
  </si>
  <si>
    <t>DELEGADO DEL INSTITUTO DE MOVILIDAD EN PUERTO MORELOS</t>
  </si>
  <si>
    <t>DELEGADO DEL INSTITUTO DE MOVILIDAD EN BACALAR</t>
  </si>
  <si>
    <t>SUBDIRECTOR DE ADMINISTRACIÓN Y COORDINADORA DE ARCHIVO</t>
  </si>
  <si>
    <t>JEFE DE DEPARTAMENTO DE CONTROL DE MULTAS Y SANCIONES</t>
  </si>
  <si>
    <t>JEFA DE DEPARTAMENTO DE SUPERVISIÓN Y VIGILANCIA</t>
  </si>
  <si>
    <t>JEFE DE DEPARTAMENTO DE SOPORTE TÉCNICO, TELECOMUNICACIONES Y SISTEMAS</t>
  </si>
  <si>
    <t>JEFE DE DEPARTAMENTO DE TRANSPARENCIA, ACCESO A LA INFORMACIÓN PÚBLICA Y PROTECCIÓN DE DATOS PERSONALES</t>
  </si>
  <si>
    <t>JEFA DE DEPARTAMENTO DE ASUNTOS JURIDICOS</t>
  </si>
  <si>
    <t>JEFE DE DEPARTAMENTO DE TRAMITES Y OPERATIVOS</t>
  </si>
  <si>
    <t>JEFE DE DEPARTAMENTO DE REGISTRO PUBLICO DE TRANSPORTE Y MOVILIDAD</t>
  </si>
  <si>
    <t>JEFE DE DEPARTAMENTO DE REGULACION Y MEJORA REGULATORIA</t>
  </si>
  <si>
    <t>JEFA DE DEPARTAMENTO DE TRAMITES Y SERVICIOS DE MOVILDAD</t>
  </si>
  <si>
    <t>JEFE DE DEPARTAMENTO ADMINISTRATIVO ZONA NORTE</t>
  </si>
  <si>
    <t>JEFA DE DEPARTAMENTO DE PROGRAMACION Y PRESUPUESTO</t>
  </si>
  <si>
    <t>JEFE DE DEPARTAMENTO DE RECURSOS HUMANOS Y DE ARCHIVOS</t>
  </si>
  <si>
    <t>JEFE DE DEPARTAMENTO DE CONTABILIDAD, CONTROL PRESUPUESTAL Y CUENTA PÚBLICA</t>
  </si>
  <si>
    <t>SUPERVISORA ESPECIALIZADA</t>
  </si>
  <si>
    <t>JEFE DE DEPARTAMENTO DE RECURSOS MATERIALES Y SERVICIOS GENERALES</t>
  </si>
  <si>
    <t>ANALISTA ESPECIALIZADA</t>
  </si>
  <si>
    <t>JEFA DE OFICINA DE JURÍDICO</t>
  </si>
  <si>
    <t>JEFA DE OFICINA DE TRAMITES Y OPERATIVOS</t>
  </si>
  <si>
    <t>JEFE DE OFICINA ADMINISTRATIVA</t>
  </si>
  <si>
    <t>COORDINADOR DE INSPECTORES</t>
  </si>
  <si>
    <t>SECRETARIA EJECUTIVA</t>
  </si>
  <si>
    <t>INSPECTOR</t>
  </si>
  <si>
    <t>INSPECTORA</t>
  </si>
  <si>
    <t>ASESORA DE COMUNICACIÓN SOCIAL</t>
  </si>
  <si>
    <t>CONSULTORA</t>
  </si>
  <si>
    <t>ASESORA DE ESTUDIOS Y PROYECTOS DE MOVILIDAD</t>
  </si>
  <si>
    <t>ASESOR</t>
  </si>
  <si>
    <t>ASESORA DE URBANISMO</t>
  </si>
  <si>
    <t>CONSULTOR DE CONCESIONES</t>
  </si>
  <si>
    <t>SUPERVISORA</t>
  </si>
  <si>
    <t>SUPERVISOR</t>
  </si>
  <si>
    <t>ASESORA DE SISTEMAS DE INFORMATICA</t>
  </si>
  <si>
    <t>ASESORA</t>
  </si>
  <si>
    <t>ENCARGADO DE LA DELEGACIÓN DE SUPERVISION, INSPECCION Y VIGILANCIA DE MOVILIDAD</t>
  </si>
  <si>
    <t>ENCARGADO DE LA DELEGACIÓN DEL INSTITUTO DE MOVILIDAD EN TULUM</t>
  </si>
  <si>
    <t>ENCARGADO DE LA DELEGACIÓN DEL INSTITUTO DE MOVILIDAD EN ISLA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</si>
</sst>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3" borderId="0" xfId="0" applyNumberFormat="1" applyFill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43" fontId="0" fillId="0" borderId="0" xfId="1" applyFont="1"/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9" fontId="0" fillId="0" borderId="0" xfId="0" applyNumberFormat="1" applyFill="1"/>
  </cellXfs>
  <cellStyles count="4">
    <cellStyle name="Millares" xfId="1" builtinId="3"/>
    <cellStyle name="Millares 2" xfId="3" xr:uid="{8CD19B4B-5C22-421A-B12C-8D992DAD4A9E}"/>
    <cellStyle name="Normal" xfId="0" builtinId="0"/>
    <cellStyle name="Normal 2" xfId="2" xr:uid="{AE31FC4E-15D4-4ADB-9BF3-30099E1F3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3"/>
  <sheetViews>
    <sheetView tabSelected="1" topLeftCell="A3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customWidth="1"/>
    <col min="7" max="7" width="62.710937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14.570312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179.140625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2026</v>
      </c>
      <c r="B8" s="4">
        <v>46023</v>
      </c>
      <c r="C8" s="4">
        <v>46112</v>
      </c>
      <c r="D8" t="s">
        <v>80</v>
      </c>
      <c r="E8" s="7">
        <v>12</v>
      </c>
      <c r="F8" s="5" t="s">
        <v>204</v>
      </c>
      <c r="G8" s="17" t="s">
        <v>775</v>
      </c>
      <c r="H8" s="5" t="s">
        <v>205</v>
      </c>
      <c r="I8" s="6" t="s">
        <v>206</v>
      </c>
      <c r="J8" t="s">
        <v>433</v>
      </c>
      <c r="K8" t="s">
        <v>434</v>
      </c>
      <c r="L8" t="s">
        <v>90</v>
      </c>
      <c r="M8">
        <v>10000</v>
      </c>
      <c r="N8" t="s">
        <v>750</v>
      </c>
      <c r="O8" s="12">
        <v>9745.6299999999992</v>
      </c>
      <c r="P8" t="s">
        <v>750</v>
      </c>
      <c r="Q8">
        <v>1</v>
      </c>
      <c r="R8">
        <v>1</v>
      </c>
      <c r="S8">
        <v>1</v>
      </c>
      <c r="T8">
        <v>1</v>
      </c>
      <c r="V8" s="3">
        <v>1</v>
      </c>
      <c r="Y8" s="3">
        <v>1</v>
      </c>
      <c r="AA8" s="3">
        <v>1</v>
      </c>
      <c r="AC8" s="3">
        <v>1</v>
      </c>
      <c r="AD8" s="3" t="s">
        <v>772</v>
      </c>
      <c r="AE8" s="4">
        <v>46141</v>
      </c>
      <c r="AF8" s="13" t="s">
        <v>774</v>
      </c>
    </row>
    <row r="9" spans="1:32" x14ac:dyDescent="0.25">
      <c r="A9">
        <v>2026</v>
      </c>
      <c r="B9" s="4">
        <v>46023</v>
      </c>
      <c r="C9" s="4">
        <v>46112</v>
      </c>
      <c r="D9" t="s">
        <v>80</v>
      </c>
      <c r="E9" s="7">
        <v>300</v>
      </c>
      <c r="F9" t="s">
        <v>723</v>
      </c>
      <c r="G9" s="17" t="s">
        <v>781</v>
      </c>
      <c r="H9" t="s">
        <v>205</v>
      </c>
      <c r="I9" s="6" t="s">
        <v>207</v>
      </c>
      <c r="J9" t="s">
        <v>435</v>
      </c>
      <c r="K9" t="s">
        <v>436</v>
      </c>
      <c r="L9" t="s">
        <v>89</v>
      </c>
      <c r="M9">
        <v>9583</v>
      </c>
      <c r="N9" t="s">
        <v>750</v>
      </c>
      <c r="O9" s="12">
        <v>9374</v>
      </c>
      <c r="P9" t="s">
        <v>750</v>
      </c>
      <c r="Q9">
        <v>2</v>
      </c>
      <c r="R9">
        <v>2</v>
      </c>
      <c r="S9">
        <v>2</v>
      </c>
      <c r="T9">
        <v>2</v>
      </c>
      <c r="V9" s="3">
        <v>2</v>
      </c>
      <c r="Y9" s="3">
        <v>2</v>
      </c>
      <c r="AA9" s="3">
        <v>2</v>
      </c>
      <c r="AC9" s="3">
        <v>2</v>
      </c>
      <c r="AD9" s="3" t="s">
        <v>772</v>
      </c>
      <c r="AE9" s="4">
        <v>46141</v>
      </c>
      <c r="AF9" s="13" t="s">
        <v>774</v>
      </c>
    </row>
    <row r="10" spans="1:32" x14ac:dyDescent="0.25">
      <c r="A10">
        <v>2026</v>
      </c>
      <c r="B10" s="4">
        <v>46023</v>
      </c>
      <c r="C10" s="4">
        <v>46112</v>
      </c>
      <c r="D10" t="s">
        <v>80</v>
      </c>
      <c r="E10" s="7">
        <v>300</v>
      </c>
      <c r="F10" t="s">
        <v>723</v>
      </c>
      <c r="G10" s="17" t="s">
        <v>776</v>
      </c>
      <c r="H10" t="s">
        <v>205</v>
      </c>
      <c r="I10" s="6" t="s">
        <v>208</v>
      </c>
      <c r="J10" t="s">
        <v>437</v>
      </c>
      <c r="K10" t="s">
        <v>438</v>
      </c>
      <c r="L10" t="s">
        <v>90</v>
      </c>
      <c r="M10">
        <v>9583</v>
      </c>
      <c r="N10" t="s">
        <v>750</v>
      </c>
      <c r="O10" s="12">
        <v>9374</v>
      </c>
      <c r="P10" t="s">
        <v>750</v>
      </c>
      <c r="Q10">
        <v>3</v>
      </c>
      <c r="R10">
        <v>3</v>
      </c>
      <c r="S10">
        <v>3</v>
      </c>
      <c r="T10">
        <v>3</v>
      </c>
      <c r="V10" s="3">
        <v>3</v>
      </c>
      <c r="Y10" s="3">
        <v>3</v>
      </c>
      <c r="AA10" s="3">
        <v>3</v>
      </c>
      <c r="AC10" s="3">
        <v>3</v>
      </c>
      <c r="AD10" s="3" t="s">
        <v>772</v>
      </c>
      <c r="AE10" s="4">
        <v>46141</v>
      </c>
      <c r="AF10" s="13" t="s">
        <v>774</v>
      </c>
    </row>
    <row r="11" spans="1:32" x14ac:dyDescent="0.25">
      <c r="A11">
        <v>2026</v>
      </c>
      <c r="B11" s="4">
        <v>46023</v>
      </c>
      <c r="C11" s="4">
        <v>46112</v>
      </c>
      <c r="D11" t="s">
        <v>80</v>
      </c>
      <c r="E11" s="7">
        <v>300</v>
      </c>
      <c r="F11" t="s">
        <v>729</v>
      </c>
      <c r="G11" s="17" t="s">
        <v>716</v>
      </c>
      <c r="H11" t="s">
        <v>732</v>
      </c>
      <c r="I11" s="6" t="s">
        <v>209</v>
      </c>
      <c r="J11" t="s">
        <v>439</v>
      </c>
      <c r="K11" t="s">
        <v>440</v>
      </c>
      <c r="L11" t="s">
        <v>89</v>
      </c>
      <c r="M11">
        <v>9583</v>
      </c>
      <c r="N11" t="s">
        <v>750</v>
      </c>
      <c r="O11" s="12">
        <v>9374</v>
      </c>
      <c r="P11" t="s">
        <v>750</v>
      </c>
      <c r="Q11">
        <v>4</v>
      </c>
      <c r="R11">
        <v>4</v>
      </c>
      <c r="S11">
        <v>4</v>
      </c>
      <c r="T11">
        <v>4</v>
      </c>
      <c r="V11" s="3">
        <v>4</v>
      </c>
      <c r="Y11" s="3">
        <v>4</v>
      </c>
      <c r="AA11" s="3">
        <v>4</v>
      </c>
      <c r="AC11" s="3">
        <v>4</v>
      </c>
      <c r="AD11" s="3" t="s">
        <v>772</v>
      </c>
      <c r="AE11" s="4">
        <v>46141</v>
      </c>
      <c r="AF11" s="13" t="s">
        <v>774</v>
      </c>
    </row>
    <row r="12" spans="1:32" x14ac:dyDescent="0.25">
      <c r="A12">
        <v>2026</v>
      </c>
      <c r="B12" s="4">
        <v>46023</v>
      </c>
      <c r="C12" s="4">
        <v>46112</v>
      </c>
      <c r="D12" t="s">
        <v>80</v>
      </c>
      <c r="E12" s="7">
        <v>300</v>
      </c>
      <c r="F12" t="s">
        <v>724</v>
      </c>
      <c r="G12" s="17" t="s">
        <v>777</v>
      </c>
      <c r="H12" t="s">
        <v>733</v>
      </c>
      <c r="I12" s="6" t="s">
        <v>210</v>
      </c>
      <c r="J12" t="s">
        <v>441</v>
      </c>
      <c r="K12" t="s">
        <v>442</v>
      </c>
      <c r="L12" t="s">
        <v>90</v>
      </c>
      <c r="M12">
        <v>9583</v>
      </c>
      <c r="N12" t="s">
        <v>750</v>
      </c>
      <c r="O12" s="12">
        <v>9374</v>
      </c>
      <c r="P12" t="s">
        <v>750</v>
      </c>
      <c r="Q12">
        <v>5</v>
      </c>
      <c r="R12">
        <v>5</v>
      </c>
      <c r="S12">
        <v>5</v>
      </c>
      <c r="T12">
        <v>5</v>
      </c>
      <c r="V12" s="3">
        <v>5</v>
      </c>
      <c r="Y12" s="3">
        <v>5</v>
      </c>
      <c r="AA12" s="3">
        <v>5</v>
      </c>
      <c r="AC12" s="3">
        <v>5</v>
      </c>
      <c r="AD12" s="3" t="s">
        <v>772</v>
      </c>
      <c r="AE12" s="4">
        <v>46141</v>
      </c>
      <c r="AF12" s="13" t="s">
        <v>774</v>
      </c>
    </row>
    <row r="13" spans="1:32" x14ac:dyDescent="0.25">
      <c r="A13">
        <v>2026</v>
      </c>
      <c r="B13" s="4">
        <v>46023</v>
      </c>
      <c r="C13" s="4">
        <v>46112</v>
      </c>
      <c r="D13" t="s">
        <v>80</v>
      </c>
      <c r="E13" s="7">
        <v>300</v>
      </c>
      <c r="F13" t="s">
        <v>724</v>
      </c>
      <c r="G13" s="17" t="s">
        <v>778</v>
      </c>
      <c r="H13" t="s">
        <v>734</v>
      </c>
      <c r="I13" s="6" t="s">
        <v>211</v>
      </c>
      <c r="J13" t="s">
        <v>443</v>
      </c>
      <c r="K13" t="s">
        <v>444</v>
      </c>
      <c r="L13" t="s">
        <v>90</v>
      </c>
      <c r="M13">
        <v>9583</v>
      </c>
      <c r="N13" t="s">
        <v>750</v>
      </c>
      <c r="O13" s="12">
        <v>9374</v>
      </c>
      <c r="P13" t="s">
        <v>750</v>
      </c>
      <c r="Q13">
        <v>6</v>
      </c>
      <c r="R13">
        <v>6</v>
      </c>
      <c r="S13">
        <v>6</v>
      </c>
      <c r="T13">
        <v>6</v>
      </c>
      <c r="V13" s="3">
        <v>6</v>
      </c>
      <c r="Y13" s="3">
        <v>6</v>
      </c>
      <c r="AA13" s="3">
        <v>6</v>
      </c>
      <c r="AC13" s="3">
        <v>6</v>
      </c>
      <c r="AD13" s="3" t="s">
        <v>772</v>
      </c>
      <c r="AE13" s="4">
        <v>46141</v>
      </c>
      <c r="AF13" s="13" t="s">
        <v>774</v>
      </c>
    </row>
    <row r="14" spans="1:32" x14ac:dyDescent="0.25">
      <c r="A14">
        <v>2026</v>
      </c>
      <c r="B14" s="4">
        <v>46023</v>
      </c>
      <c r="C14" s="4">
        <v>46112</v>
      </c>
      <c r="D14" t="s">
        <v>80</v>
      </c>
      <c r="E14" s="7">
        <v>300</v>
      </c>
      <c r="F14" t="s">
        <v>724</v>
      </c>
      <c r="G14" s="17" t="s">
        <v>828</v>
      </c>
      <c r="H14" t="s">
        <v>735</v>
      </c>
      <c r="I14" s="6" t="s">
        <v>212</v>
      </c>
      <c r="J14" t="s">
        <v>445</v>
      </c>
      <c r="K14" t="s">
        <v>446</v>
      </c>
      <c r="L14" t="s">
        <v>90</v>
      </c>
      <c r="M14">
        <v>9583</v>
      </c>
      <c r="N14" t="s">
        <v>750</v>
      </c>
      <c r="O14" s="12">
        <v>9374</v>
      </c>
      <c r="P14" t="s">
        <v>750</v>
      </c>
      <c r="Q14">
        <v>7</v>
      </c>
      <c r="R14">
        <v>7</v>
      </c>
      <c r="S14">
        <v>7</v>
      </c>
      <c r="T14">
        <v>7</v>
      </c>
      <c r="V14" s="3">
        <v>7</v>
      </c>
      <c r="Y14" s="3">
        <v>7</v>
      </c>
      <c r="AA14" s="3">
        <v>7</v>
      </c>
      <c r="AC14" s="3">
        <v>7</v>
      </c>
      <c r="AD14" s="3" t="s">
        <v>772</v>
      </c>
      <c r="AE14" s="4">
        <v>46141</v>
      </c>
      <c r="AF14" s="13" t="s">
        <v>774</v>
      </c>
    </row>
    <row r="15" spans="1:32" x14ac:dyDescent="0.25">
      <c r="A15">
        <v>2026</v>
      </c>
      <c r="B15" s="4">
        <v>46023</v>
      </c>
      <c r="C15" s="4">
        <v>46112</v>
      </c>
      <c r="D15" t="s">
        <v>80</v>
      </c>
      <c r="E15" s="7">
        <v>300</v>
      </c>
      <c r="F15" t="s">
        <v>724</v>
      </c>
      <c r="G15" s="17" t="s">
        <v>779</v>
      </c>
      <c r="H15" t="s">
        <v>736</v>
      </c>
      <c r="I15" s="6" t="s">
        <v>213</v>
      </c>
      <c r="J15" t="s">
        <v>447</v>
      </c>
      <c r="K15" t="s">
        <v>448</v>
      </c>
      <c r="L15" t="s">
        <v>90</v>
      </c>
      <c r="M15">
        <v>9583</v>
      </c>
      <c r="N15" t="s">
        <v>750</v>
      </c>
      <c r="O15" s="12">
        <v>9374</v>
      </c>
      <c r="P15" t="s">
        <v>750</v>
      </c>
      <c r="Q15">
        <v>8</v>
      </c>
      <c r="R15">
        <v>8</v>
      </c>
      <c r="S15">
        <v>8</v>
      </c>
      <c r="T15">
        <v>8</v>
      </c>
      <c r="V15" s="3">
        <v>8</v>
      </c>
      <c r="Y15" s="3">
        <v>8</v>
      </c>
      <c r="AA15" s="3">
        <v>8</v>
      </c>
      <c r="AC15" s="3">
        <v>8</v>
      </c>
      <c r="AD15" s="3" t="s">
        <v>772</v>
      </c>
      <c r="AE15" s="4">
        <v>46141</v>
      </c>
      <c r="AF15" s="13" t="s">
        <v>774</v>
      </c>
    </row>
    <row r="16" spans="1:32" x14ac:dyDescent="0.25">
      <c r="A16">
        <v>2026</v>
      </c>
      <c r="B16" s="4">
        <v>46023</v>
      </c>
      <c r="C16" s="4">
        <v>46112</v>
      </c>
      <c r="D16" t="s">
        <v>80</v>
      </c>
      <c r="E16" s="7">
        <v>300</v>
      </c>
      <c r="F16" t="s">
        <v>725</v>
      </c>
      <c r="G16" s="17" t="s">
        <v>789</v>
      </c>
      <c r="H16" t="s">
        <v>737</v>
      </c>
      <c r="I16" s="6" t="s">
        <v>214</v>
      </c>
      <c r="J16" t="s">
        <v>433</v>
      </c>
      <c r="K16" t="s">
        <v>449</v>
      </c>
      <c r="L16" t="s">
        <v>89</v>
      </c>
      <c r="M16">
        <v>9583</v>
      </c>
      <c r="N16" t="s">
        <v>750</v>
      </c>
      <c r="O16" s="12">
        <v>9374</v>
      </c>
      <c r="P16" t="s">
        <v>750</v>
      </c>
      <c r="Q16">
        <v>9</v>
      </c>
      <c r="R16">
        <v>9</v>
      </c>
      <c r="S16">
        <v>9</v>
      </c>
      <c r="T16">
        <v>9</v>
      </c>
      <c r="V16" s="3">
        <v>9</v>
      </c>
      <c r="Y16" s="3">
        <v>9</v>
      </c>
      <c r="AA16" s="3">
        <v>9</v>
      </c>
      <c r="AC16" s="3">
        <v>9</v>
      </c>
      <c r="AD16" s="3" t="s">
        <v>772</v>
      </c>
      <c r="AE16" s="4">
        <v>46141</v>
      </c>
      <c r="AF16" s="13" t="s">
        <v>774</v>
      </c>
    </row>
    <row r="17" spans="1:32" x14ac:dyDescent="0.25">
      <c r="A17">
        <v>2026</v>
      </c>
      <c r="B17" s="4">
        <v>46023</v>
      </c>
      <c r="C17" s="4">
        <v>46112</v>
      </c>
      <c r="D17" t="s">
        <v>80</v>
      </c>
      <c r="E17" s="7">
        <v>300</v>
      </c>
      <c r="F17" t="s">
        <v>725</v>
      </c>
      <c r="G17" s="17" t="s">
        <v>780</v>
      </c>
      <c r="H17" t="s">
        <v>738</v>
      </c>
      <c r="I17" s="6" t="s">
        <v>215</v>
      </c>
      <c r="J17" t="s">
        <v>450</v>
      </c>
      <c r="K17" t="s">
        <v>451</v>
      </c>
      <c r="L17" t="s">
        <v>90</v>
      </c>
      <c r="M17">
        <v>9583</v>
      </c>
      <c r="N17" t="s">
        <v>750</v>
      </c>
      <c r="O17" s="12">
        <v>9374</v>
      </c>
      <c r="P17" t="s">
        <v>750</v>
      </c>
      <c r="Q17">
        <v>10</v>
      </c>
      <c r="R17">
        <v>10</v>
      </c>
      <c r="S17">
        <v>10</v>
      </c>
      <c r="T17">
        <v>10</v>
      </c>
      <c r="V17" s="3">
        <v>10</v>
      </c>
      <c r="Y17" s="3">
        <v>10</v>
      </c>
      <c r="AA17" s="3">
        <v>10</v>
      </c>
      <c r="AC17" s="3">
        <v>10</v>
      </c>
      <c r="AD17" s="3" t="s">
        <v>772</v>
      </c>
      <c r="AE17" s="4">
        <v>46141</v>
      </c>
      <c r="AF17" s="13" t="s">
        <v>774</v>
      </c>
    </row>
    <row r="18" spans="1:32" x14ac:dyDescent="0.25">
      <c r="A18">
        <v>2026</v>
      </c>
      <c r="B18" s="4">
        <v>46023</v>
      </c>
      <c r="C18" s="4">
        <v>46112</v>
      </c>
      <c r="D18" t="s">
        <v>80</v>
      </c>
      <c r="E18" s="7">
        <v>300</v>
      </c>
      <c r="F18" t="s">
        <v>724</v>
      </c>
      <c r="G18" s="17" t="s">
        <v>790</v>
      </c>
      <c r="H18" t="s">
        <v>739</v>
      </c>
      <c r="I18" s="6" t="s">
        <v>216</v>
      </c>
      <c r="J18" t="s">
        <v>452</v>
      </c>
      <c r="K18" t="s">
        <v>453</v>
      </c>
      <c r="L18" t="s">
        <v>90</v>
      </c>
      <c r="M18">
        <v>9583</v>
      </c>
      <c r="N18" t="s">
        <v>750</v>
      </c>
      <c r="O18" s="12">
        <v>9374</v>
      </c>
      <c r="P18" t="s">
        <v>750</v>
      </c>
      <c r="Q18">
        <v>11</v>
      </c>
      <c r="R18">
        <v>11</v>
      </c>
      <c r="S18">
        <v>11</v>
      </c>
      <c r="T18">
        <v>11</v>
      </c>
      <c r="V18" s="3">
        <v>11</v>
      </c>
      <c r="Y18" s="3">
        <v>11</v>
      </c>
      <c r="AA18" s="3">
        <v>11</v>
      </c>
      <c r="AC18" s="3">
        <v>11</v>
      </c>
      <c r="AD18" s="3" t="s">
        <v>772</v>
      </c>
      <c r="AE18" s="4">
        <v>46141</v>
      </c>
      <c r="AF18" s="13" t="s">
        <v>774</v>
      </c>
    </row>
    <row r="19" spans="1:32" x14ac:dyDescent="0.25">
      <c r="A19">
        <v>2026</v>
      </c>
      <c r="B19" s="4">
        <v>46023</v>
      </c>
      <c r="C19" s="4">
        <v>46112</v>
      </c>
      <c r="D19" t="s">
        <v>80</v>
      </c>
      <c r="E19" s="7">
        <v>300</v>
      </c>
      <c r="F19" t="s">
        <v>725</v>
      </c>
      <c r="G19" s="17" t="s">
        <v>829</v>
      </c>
      <c r="H19" t="s">
        <v>740</v>
      </c>
      <c r="I19" s="6" t="s">
        <v>217</v>
      </c>
      <c r="J19" t="s">
        <v>454</v>
      </c>
      <c r="K19" t="s">
        <v>455</v>
      </c>
      <c r="L19" t="s">
        <v>90</v>
      </c>
      <c r="M19">
        <v>9583</v>
      </c>
      <c r="N19" t="s">
        <v>750</v>
      </c>
      <c r="O19" s="12">
        <v>9374</v>
      </c>
      <c r="P19" t="s">
        <v>750</v>
      </c>
      <c r="Q19">
        <v>12</v>
      </c>
      <c r="R19">
        <v>12</v>
      </c>
      <c r="S19">
        <v>12</v>
      </c>
      <c r="T19">
        <v>12</v>
      </c>
      <c r="V19" s="3">
        <v>12</v>
      </c>
      <c r="Y19" s="3">
        <v>12</v>
      </c>
      <c r="AA19" s="3">
        <v>12</v>
      </c>
      <c r="AC19" s="3">
        <v>12</v>
      </c>
      <c r="AD19" s="3" t="s">
        <v>772</v>
      </c>
      <c r="AE19" s="4">
        <v>46141</v>
      </c>
      <c r="AF19" s="13" t="s">
        <v>774</v>
      </c>
    </row>
    <row r="20" spans="1:32" x14ac:dyDescent="0.25">
      <c r="A20">
        <v>2026</v>
      </c>
      <c r="B20" s="4">
        <v>46023</v>
      </c>
      <c r="C20" s="4">
        <v>46112</v>
      </c>
      <c r="D20" t="s">
        <v>80</v>
      </c>
      <c r="E20" s="7">
        <v>300</v>
      </c>
      <c r="F20" t="s">
        <v>725</v>
      </c>
      <c r="G20" s="17" t="s">
        <v>791</v>
      </c>
      <c r="H20" t="s">
        <v>741</v>
      </c>
      <c r="I20" s="6" t="s">
        <v>218</v>
      </c>
      <c r="J20" t="s">
        <v>456</v>
      </c>
      <c r="K20" t="s">
        <v>457</v>
      </c>
      <c r="L20" t="s">
        <v>90</v>
      </c>
      <c r="M20">
        <v>9583</v>
      </c>
      <c r="N20" t="s">
        <v>750</v>
      </c>
      <c r="O20" s="12">
        <v>9374</v>
      </c>
      <c r="P20" t="s">
        <v>750</v>
      </c>
      <c r="Q20">
        <v>13</v>
      </c>
      <c r="R20">
        <v>13</v>
      </c>
      <c r="S20">
        <v>13</v>
      </c>
      <c r="T20">
        <v>13</v>
      </c>
      <c r="V20" s="3">
        <v>13</v>
      </c>
      <c r="Y20" s="3">
        <v>13</v>
      </c>
      <c r="AA20" s="3">
        <v>13</v>
      </c>
      <c r="AC20" s="3">
        <v>13</v>
      </c>
      <c r="AD20" s="3" t="s">
        <v>772</v>
      </c>
      <c r="AE20" s="4">
        <v>46141</v>
      </c>
      <c r="AF20" s="13" t="s">
        <v>774</v>
      </c>
    </row>
    <row r="21" spans="1:32" x14ac:dyDescent="0.25">
      <c r="A21">
        <v>2026</v>
      </c>
      <c r="B21" s="4">
        <v>46023</v>
      </c>
      <c r="C21" s="4">
        <v>46112</v>
      </c>
      <c r="D21" t="s">
        <v>80</v>
      </c>
      <c r="E21" s="7">
        <v>300</v>
      </c>
      <c r="F21" t="s">
        <v>724</v>
      </c>
      <c r="G21" s="17" t="s">
        <v>792</v>
      </c>
      <c r="H21" t="s">
        <v>742</v>
      </c>
      <c r="I21" s="6" t="s">
        <v>219</v>
      </c>
      <c r="J21" t="s">
        <v>458</v>
      </c>
      <c r="K21" t="s">
        <v>437</v>
      </c>
      <c r="L21" t="s">
        <v>90</v>
      </c>
      <c r="M21">
        <v>9583</v>
      </c>
      <c r="N21" t="s">
        <v>750</v>
      </c>
      <c r="O21" s="12">
        <v>9374</v>
      </c>
      <c r="P21" t="s">
        <v>750</v>
      </c>
      <c r="Q21">
        <v>14</v>
      </c>
      <c r="R21">
        <v>14</v>
      </c>
      <c r="S21">
        <v>14</v>
      </c>
      <c r="T21">
        <v>14</v>
      </c>
      <c r="V21" s="3">
        <v>14</v>
      </c>
      <c r="Y21" s="3">
        <v>14</v>
      </c>
      <c r="AA21" s="3">
        <v>14</v>
      </c>
      <c r="AC21" s="3">
        <v>14</v>
      </c>
      <c r="AD21" s="3" t="s">
        <v>772</v>
      </c>
      <c r="AE21" s="4">
        <v>46141</v>
      </c>
      <c r="AF21" s="13" t="s">
        <v>774</v>
      </c>
    </row>
    <row r="22" spans="1:32" x14ac:dyDescent="0.25">
      <c r="A22">
        <v>2026</v>
      </c>
      <c r="B22" s="4">
        <v>46023</v>
      </c>
      <c r="C22" s="4">
        <v>46112</v>
      </c>
      <c r="D22" t="s">
        <v>80</v>
      </c>
      <c r="E22" s="7">
        <v>300</v>
      </c>
      <c r="F22" t="s">
        <v>725</v>
      </c>
      <c r="G22" s="17" t="s">
        <v>830</v>
      </c>
      <c r="H22" t="s">
        <v>743</v>
      </c>
      <c r="I22" s="6" t="s">
        <v>220</v>
      </c>
      <c r="J22" t="s">
        <v>459</v>
      </c>
      <c r="K22" t="s">
        <v>460</v>
      </c>
      <c r="L22" t="s">
        <v>90</v>
      </c>
      <c r="M22">
        <v>9583</v>
      </c>
      <c r="N22" t="s">
        <v>750</v>
      </c>
      <c r="O22" s="12">
        <v>9374</v>
      </c>
      <c r="P22" t="s">
        <v>750</v>
      </c>
      <c r="Q22">
        <v>15</v>
      </c>
      <c r="R22">
        <v>15</v>
      </c>
      <c r="S22">
        <v>15</v>
      </c>
      <c r="T22">
        <v>15</v>
      </c>
      <c r="V22" s="3">
        <v>15</v>
      </c>
      <c r="Y22" s="3">
        <v>15</v>
      </c>
      <c r="AA22" s="3">
        <v>15</v>
      </c>
      <c r="AC22" s="3">
        <v>15</v>
      </c>
      <c r="AD22" s="3" t="s">
        <v>772</v>
      </c>
      <c r="AE22" s="4">
        <v>46141</v>
      </c>
      <c r="AF22" s="13" t="s">
        <v>774</v>
      </c>
    </row>
    <row r="23" spans="1:32" x14ac:dyDescent="0.25">
      <c r="A23">
        <v>2026</v>
      </c>
      <c r="B23" s="4">
        <v>46023</v>
      </c>
      <c r="C23" s="4">
        <v>46112</v>
      </c>
      <c r="D23" t="s">
        <v>80</v>
      </c>
      <c r="E23" s="7">
        <v>300</v>
      </c>
      <c r="F23" t="s">
        <v>725</v>
      </c>
      <c r="G23" s="6" t="s">
        <v>793</v>
      </c>
      <c r="H23" t="s">
        <v>744</v>
      </c>
      <c r="I23" s="6" t="s">
        <v>221</v>
      </c>
      <c r="J23" t="s">
        <v>461</v>
      </c>
      <c r="K23" t="s">
        <v>462</v>
      </c>
      <c r="L23" t="s">
        <v>90</v>
      </c>
      <c r="M23">
        <v>9583</v>
      </c>
      <c r="N23" t="s">
        <v>750</v>
      </c>
      <c r="O23" s="12">
        <v>9374</v>
      </c>
      <c r="P23" t="s">
        <v>750</v>
      </c>
      <c r="Q23">
        <v>16</v>
      </c>
      <c r="R23">
        <v>16</v>
      </c>
      <c r="S23">
        <v>16</v>
      </c>
      <c r="T23">
        <v>16</v>
      </c>
      <c r="V23" s="3">
        <v>16</v>
      </c>
      <c r="Y23" s="3">
        <v>16</v>
      </c>
      <c r="AA23" s="3">
        <v>16</v>
      </c>
      <c r="AC23" s="3">
        <v>16</v>
      </c>
      <c r="AD23" s="3" t="s">
        <v>772</v>
      </c>
      <c r="AE23" s="4">
        <v>46141</v>
      </c>
      <c r="AF23" s="13" t="s">
        <v>774</v>
      </c>
    </row>
    <row r="24" spans="1:32" x14ac:dyDescent="0.25">
      <c r="A24">
        <v>2026</v>
      </c>
      <c r="B24" s="4">
        <v>46023</v>
      </c>
      <c r="C24" s="4">
        <v>46112</v>
      </c>
      <c r="D24" t="s">
        <v>80</v>
      </c>
      <c r="E24" s="7">
        <v>300</v>
      </c>
      <c r="F24" t="s">
        <v>724</v>
      </c>
      <c r="G24" s="6" t="s">
        <v>782</v>
      </c>
      <c r="H24" t="s">
        <v>745</v>
      </c>
      <c r="I24" s="6" t="s">
        <v>222</v>
      </c>
      <c r="J24" t="s">
        <v>463</v>
      </c>
      <c r="K24" t="s">
        <v>442</v>
      </c>
      <c r="L24" t="s">
        <v>89</v>
      </c>
      <c r="M24">
        <v>9583</v>
      </c>
      <c r="N24" t="s">
        <v>750</v>
      </c>
      <c r="O24" s="12">
        <v>9374</v>
      </c>
      <c r="P24" t="s">
        <v>750</v>
      </c>
      <c r="Q24">
        <v>17</v>
      </c>
      <c r="R24">
        <v>17</v>
      </c>
      <c r="S24">
        <v>17</v>
      </c>
      <c r="T24">
        <v>17</v>
      </c>
      <c r="V24" s="3">
        <v>17</v>
      </c>
      <c r="Y24" s="3">
        <v>17</v>
      </c>
      <c r="AA24" s="3">
        <v>17</v>
      </c>
      <c r="AC24" s="3">
        <v>17</v>
      </c>
      <c r="AD24" s="3" t="s">
        <v>772</v>
      </c>
      <c r="AE24" s="4">
        <v>46141</v>
      </c>
      <c r="AF24" s="13" t="s">
        <v>774</v>
      </c>
    </row>
    <row r="25" spans="1:32" x14ac:dyDescent="0.25">
      <c r="A25">
        <v>2026</v>
      </c>
      <c r="B25" s="4">
        <v>46023</v>
      </c>
      <c r="C25" s="4">
        <v>46112</v>
      </c>
      <c r="D25" t="s">
        <v>80</v>
      </c>
      <c r="E25" s="7">
        <v>300</v>
      </c>
      <c r="F25" t="s">
        <v>724</v>
      </c>
      <c r="G25" s="6" t="s">
        <v>783</v>
      </c>
      <c r="H25" t="s">
        <v>746</v>
      </c>
      <c r="I25" s="6" t="s">
        <v>223</v>
      </c>
      <c r="J25" t="s">
        <v>464</v>
      </c>
      <c r="K25" t="s">
        <v>465</v>
      </c>
      <c r="L25" t="s">
        <v>89</v>
      </c>
      <c r="M25">
        <v>9583</v>
      </c>
      <c r="N25" t="s">
        <v>750</v>
      </c>
      <c r="O25" s="12">
        <v>9374</v>
      </c>
      <c r="P25" t="s">
        <v>750</v>
      </c>
      <c r="Q25">
        <v>18</v>
      </c>
      <c r="R25">
        <v>18</v>
      </c>
      <c r="S25">
        <v>18</v>
      </c>
      <c r="T25">
        <v>18</v>
      </c>
      <c r="V25" s="3">
        <v>18</v>
      </c>
      <c r="Y25" s="3">
        <v>18</v>
      </c>
      <c r="AA25" s="3">
        <v>18</v>
      </c>
      <c r="AC25" s="3">
        <v>18</v>
      </c>
      <c r="AD25" s="3" t="s">
        <v>772</v>
      </c>
      <c r="AE25" s="4">
        <v>46141</v>
      </c>
      <c r="AF25" s="13" t="s">
        <v>774</v>
      </c>
    </row>
    <row r="26" spans="1:32" x14ac:dyDescent="0.25">
      <c r="A26">
        <v>2026</v>
      </c>
      <c r="B26" s="4">
        <v>46023</v>
      </c>
      <c r="C26" s="4">
        <v>46112</v>
      </c>
      <c r="D26" t="s">
        <v>80</v>
      </c>
      <c r="E26" s="7">
        <v>350</v>
      </c>
      <c r="F26" t="s">
        <v>726</v>
      </c>
      <c r="G26" s="6" t="s">
        <v>784</v>
      </c>
      <c r="H26" t="s">
        <v>747</v>
      </c>
      <c r="I26" s="6" t="s">
        <v>224</v>
      </c>
      <c r="J26" t="s">
        <v>466</v>
      </c>
      <c r="K26" t="s">
        <v>467</v>
      </c>
      <c r="L26" t="s">
        <v>90</v>
      </c>
      <c r="M26">
        <v>9583</v>
      </c>
      <c r="N26" t="s">
        <v>750</v>
      </c>
      <c r="O26" s="12">
        <v>9374</v>
      </c>
      <c r="P26" t="s">
        <v>750</v>
      </c>
      <c r="Q26">
        <v>19</v>
      </c>
      <c r="R26">
        <v>19</v>
      </c>
      <c r="S26">
        <v>19</v>
      </c>
      <c r="T26">
        <v>19</v>
      </c>
      <c r="V26" s="3">
        <v>19</v>
      </c>
      <c r="Y26" s="3">
        <v>19</v>
      </c>
      <c r="AA26" s="3">
        <v>19</v>
      </c>
      <c r="AC26" s="3">
        <v>19</v>
      </c>
      <c r="AD26" s="3" t="s">
        <v>772</v>
      </c>
      <c r="AE26" s="4">
        <v>46141</v>
      </c>
      <c r="AF26" s="13" t="s">
        <v>774</v>
      </c>
    </row>
    <row r="27" spans="1:32" x14ac:dyDescent="0.25">
      <c r="A27">
        <v>2026</v>
      </c>
      <c r="B27" s="4">
        <v>46023</v>
      </c>
      <c r="C27" s="4">
        <v>46112</v>
      </c>
      <c r="D27" t="s">
        <v>80</v>
      </c>
      <c r="E27" s="7">
        <v>350</v>
      </c>
      <c r="F27" t="s">
        <v>726</v>
      </c>
      <c r="G27" s="6" t="s">
        <v>794</v>
      </c>
      <c r="H27" t="s">
        <v>748</v>
      </c>
      <c r="I27" s="6" t="s">
        <v>225</v>
      </c>
      <c r="J27" t="s">
        <v>468</v>
      </c>
      <c r="K27" t="s">
        <v>468</v>
      </c>
      <c r="L27" t="s">
        <v>90</v>
      </c>
      <c r="M27">
        <v>9583</v>
      </c>
      <c r="N27" t="s">
        <v>750</v>
      </c>
      <c r="O27" s="12">
        <v>9374</v>
      </c>
      <c r="P27" t="s">
        <v>750</v>
      </c>
      <c r="Q27">
        <v>20</v>
      </c>
      <c r="R27">
        <v>20</v>
      </c>
      <c r="S27">
        <v>20</v>
      </c>
      <c r="T27">
        <v>20</v>
      </c>
      <c r="V27" s="3">
        <v>20</v>
      </c>
      <c r="Y27" s="3">
        <v>20</v>
      </c>
      <c r="AA27" s="3">
        <v>20</v>
      </c>
      <c r="AC27" s="3">
        <v>20</v>
      </c>
      <c r="AD27" s="3" t="s">
        <v>772</v>
      </c>
      <c r="AE27" s="4">
        <v>46141</v>
      </c>
      <c r="AF27" s="13" t="s">
        <v>774</v>
      </c>
    </row>
    <row r="28" spans="1:32" x14ac:dyDescent="0.25">
      <c r="A28">
        <v>2026</v>
      </c>
      <c r="B28" s="4">
        <v>46023</v>
      </c>
      <c r="C28" s="4">
        <v>46112</v>
      </c>
      <c r="D28" t="s">
        <v>80</v>
      </c>
      <c r="E28" s="7">
        <v>500</v>
      </c>
      <c r="F28" t="s">
        <v>727</v>
      </c>
      <c r="G28" s="6" t="s">
        <v>785</v>
      </c>
      <c r="H28" t="s">
        <v>733</v>
      </c>
      <c r="I28" s="6" t="s">
        <v>226</v>
      </c>
      <c r="J28" t="s">
        <v>469</v>
      </c>
      <c r="K28" t="s">
        <v>470</v>
      </c>
      <c r="L28" t="s">
        <v>90</v>
      </c>
      <c r="M28">
        <v>9583</v>
      </c>
      <c r="N28" t="s">
        <v>750</v>
      </c>
      <c r="O28" s="12">
        <v>9374</v>
      </c>
      <c r="P28" t="s">
        <v>750</v>
      </c>
      <c r="Q28">
        <v>21</v>
      </c>
      <c r="R28">
        <v>21</v>
      </c>
      <c r="S28">
        <v>21</v>
      </c>
      <c r="T28">
        <v>21</v>
      </c>
      <c r="V28" s="3">
        <v>21</v>
      </c>
      <c r="Y28" s="3">
        <v>21</v>
      </c>
      <c r="AA28" s="3">
        <v>21</v>
      </c>
      <c r="AC28" s="3">
        <v>21</v>
      </c>
      <c r="AD28" s="3" t="s">
        <v>772</v>
      </c>
      <c r="AE28" s="4">
        <v>46141</v>
      </c>
      <c r="AF28" s="13" t="s">
        <v>774</v>
      </c>
    </row>
    <row r="29" spans="1:32" x14ac:dyDescent="0.25">
      <c r="A29">
        <v>2026</v>
      </c>
      <c r="B29" s="4">
        <v>46023</v>
      </c>
      <c r="C29" s="4">
        <v>46112</v>
      </c>
      <c r="D29" t="s">
        <v>80</v>
      </c>
      <c r="E29" s="7">
        <v>500</v>
      </c>
      <c r="F29" t="s">
        <v>727</v>
      </c>
      <c r="G29" s="6" t="s">
        <v>786</v>
      </c>
      <c r="H29" t="s">
        <v>733</v>
      </c>
      <c r="I29" s="6" t="s">
        <v>227</v>
      </c>
      <c r="J29" t="s">
        <v>471</v>
      </c>
      <c r="K29" t="s">
        <v>472</v>
      </c>
      <c r="L29" t="s">
        <v>90</v>
      </c>
      <c r="M29">
        <v>9583</v>
      </c>
      <c r="N29" t="s">
        <v>750</v>
      </c>
      <c r="O29" s="12">
        <v>9374</v>
      </c>
      <c r="P29" t="s">
        <v>750</v>
      </c>
      <c r="Q29">
        <v>22</v>
      </c>
      <c r="R29">
        <v>22</v>
      </c>
      <c r="S29">
        <v>22</v>
      </c>
      <c r="T29">
        <v>22</v>
      </c>
      <c r="V29" s="3">
        <v>22</v>
      </c>
      <c r="Y29" s="3">
        <v>22</v>
      </c>
      <c r="AA29" s="3">
        <v>22</v>
      </c>
      <c r="AC29" s="3">
        <v>22</v>
      </c>
      <c r="AD29" s="3" t="s">
        <v>772</v>
      </c>
      <c r="AE29" s="4">
        <v>46141</v>
      </c>
      <c r="AF29" s="13" t="s">
        <v>774</v>
      </c>
    </row>
    <row r="30" spans="1:32" x14ac:dyDescent="0.25">
      <c r="A30">
        <v>2026</v>
      </c>
      <c r="B30" s="4">
        <v>46023</v>
      </c>
      <c r="C30" s="4">
        <v>46112</v>
      </c>
      <c r="D30" t="s">
        <v>80</v>
      </c>
      <c r="E30" s="7">
        <v>500</v>
      </c>
      <c r="F30" t="s">
        <v>727</v>
      </c>
      <c r="G30" s="6" t="s">
        <v>787</v>
      </c>
      <c r="H30" t="s">
        <v>733</v>
      </c>
      <c r="I30" s="6" t="s">
        <v>228</v>
      </c>
      <c r="J30" t="s">
        <v>473</v>
      </c>
      <c r="K30" t="s">
        <v>474</v>
      </c>
      <c r="L30" t="s">
        <v>90</v>
      </c>
      <c r="M30">
        <v>9583</v>
      </c>
      <c r="N30" t="s">
        <v>750</v>
      </c>
      <c r="O30" s="12">
        <v>9374</v>
      </c>
      <c r="P30" t="s">
        <v>750</v>
      </c>
      <c r="Q30">
        <v>23</v>
      </c>
      <c r="R30">
        <v>23</v>
      </c>
      <c r="S30">
        <v>23</v>
      </c>
      <c r="T30">
        <v>23</v>
      </c>
      <c r="V30" s="3">
        <v>23</v>
      </c>
      <c r="Y30" s="3">
        <v>23</v>
      </c>
      <c r="AA30" s="3">
        <v>23</v>
      </c>
      <c r="AC30" s="3">
        <v>23</v>
      </c>
      <c r="AD30" s="3" t="s">
        <v>772</v>
      </c>
      <c r="AE30" s="4">
        <v>46141</v>
      </c>
      <c r="AF30" s="13" t="s">
        <v>774</v>
      </c>
    </row>
    <row r="31" spans="1:32" x14ac:dyDescent="0.25">
      <c r="A31">
        <v>2026</v>
      </c>
      <c r="B31" s="4">
        <v>46023</v>
      </c>
      <c r="C31" s="4">
        <v>46112</v>
      </c>
      <c r="D31" t="s">
        <v>80</v>
      </c>
      <c r="E31" s="7">
        <v>500</v>
      </c>
      <c r="F31" t="s">
        <v>727</v>
      </c>
      <c r="G31" s="6" t="s">
        <v>788</v>
      </c>
      <c r="H31" t="s">
        <v>734</v>
      </c>
      <c r="I31" s="6" t="s">
        <v>229</v>
      </c>
      <c r="J31" t="s">
        <v>475</v>
      </c>
      <c r="K31" t="s">
        <v>476</v>
      </c>
      <c r="L31" t="s">
        <v>90</v>
      </c>
      <c r="M31">
        <v>9583</v>
      </c>
      <c r="N31" t="s">
        <v>750</v>
      </c>
      <c r="O31" s="12">
        <v>9374</v>
      </c>
      <c r="P31" t="s">
        <v>750</v>
      </c>
      <c r="Q31">
        <v>24</v>
      </c>
      <c r="R31">
        <v>24</v>
      </c>
      <c r="S31">
        <v>24</v>
      </c>
      <c r="T31">
        <v>24</v>
      </c>
      <c r="V31" s="3">
        <v>24</v>
      </c>
      <c r="Y31" s="3">
        <v>24</v>
      </c>
      <c r="AA31" s="3">
        <v>24</v>
      </c>
      <c r="AC31" s="3">
        <v>24</v>
      </c>
      <c r="AD31" s="3" t="s">
        <v>772</v>
      </c>
      <c r="AE31" s="4">
        <v>46141</v>
      </c>
      <c r="AF31" s="13" t="s">
        <v>774</v>
      </c>
    </row>
    <row r="32" spans="1:32" x14ac:dyDescent="0.25">
      <c r="A32">
        <v>2026</v>
      </c>
      <c r="B32" s="4">
        <v>46023</v>
      </c>
      <c r="C32" s="4">
        <v>46112</v>
      </c>
      <c r="D32" t="s">
        <v>80</v>
      </c>
      <c r="E32" s="7">
        <v>500</v>
      </c>
      <c r="F32" t="s">
        <v>727</v>
      </c>
      <c r="G32" s="6" t="s">
        <v>795</v>
      </c>
      <c r="H32" t="s">
        <v>735</v>
      </c>
      <c r="I32" s="6" t="s">
        <v>230</v>
      </c>
      <c r="J32" t="s">
        <v>477</v>
      </c>
      <c r="K32" t="s">
        <v>478</v>
      </c>
      <c r="L32" t="s">
        <v>90</v>
      </c>
      <c r="M32">
        <v>9583</v>
      </c>
      <c r="N32" t="s">
        <v>750</v>
      </c>
      <c r="O32" s="12">
        <v>9374</v>
      </c>
      <c r="P32" t="s">
        <v>750</v>
      </c>
      <c r="Q32">
        <v>25</v>
      </c>
      <c r="R32">
        <v>25</v>
      </c>
      <c r="S32">
        <v>25</v>
      </c>
      <c r="T32">
        <v>25</v>
      </c>
      <c r="V32" s="3">
        <v>25</v>
      </c>
      <c r="Y32" s="3">
        <v>25</v>
      </c>
      <c r="AA32" s="3">
        <v>25</v>
      </c>
      <c r="AC32" s="3">
        <v>25</v>
      </c>
      <c r="AD32" s="3" t="s">
        <v>772</v>
      </c>
      <c r="AE32" s="4">
        <v>46141</v>
      </c>
      <c r="AF32" s="13" t="s">
        <v>774</v>
      </c>
    </row>
    <row r="33" spans="1:32" x14ac:dyDescent="0.25">
      <c r="A33">
        <v>2026</v>
      </c>
      <c r="B33" s="4">
        <v>46023</v>
      </c>
      <c r="C33" s="4">
        <v>46112</v>
      </c>
      <c r="D33" t="s">
        <v>80</v>
      </c>
      <c r="E33" s="7">
        <v>500</v>
      </c>
      <c r="F33" t="s">
        <v>727</v>
      </c>
      <c r="G33" s="6" t="s">
        <v>796</v>
      </c>
      <c r="H33" t="s">
        <v>735</v>
      </c>
      <c r="I33" s="6" t="s">
        <v>231</v>
      </c>
      <c r="J33" t="s">
        <v>479</v>
      </c>
      <c r="K33" t="s">
        <v>454</v>
      </c>
      <c r="L33" t="s">
        <v>89</v>
      </c>
      <c r="M33">
        <v>9583</v>
      </c>
      <c r="N33" t="s">
        <v>750</v>
      </c>
      <c r="O33" s="12">
        <v>9374</v>
      </c>
      <c r="P33" t="s">
        <v>750</v>
      </c>
      <c r="Q33">
        <v>26</v>
      </c>
      <c r="R33">
        <v>26</v>
      </c>
      <c r="S33">
        <v>26</v>
      </c>
      <c r="T33">
        <v>26</v>
      </c>
      <c r="V33" s="3">
        <v>26</v>
      </c>
      <c r="Y33" s="3">
        <v>26</v>
      </c>
      <c r="AA33" s="3">
        <v>26</v>
      </c>
      <c r="AC33" s="3">
        <v>26</v>
      </c>
      <c r="AD33" s="3" t="s">
        <v>772</v>
      </c>
      <c r="AE33" s="4">
        <v>46141</v>
      </c>
      <c r="AF33" s="13" t="s">
        <v>774</v>
      </c>
    </row>
    <row r="34" spans="1:32" x14ac:dyDescent="0.25">
      <c r="A34">
        <v>2026</v>
      </c>
      <c r="B34" s="4">
        <v>46023</v>
      </c>
      <c r="C34" s="4">
        <v>46112</v>
      </c>
      <c r="D34" t="s">
        <v>80</v>
      </c>
      <c r="E34" s="7">
        <v>500</v>
      </c>
      <c r="F34" t="s">
        <v>727</v>
      </c>
      <c r="G34" s="6" t="s">
        <v>797</v>
      </c>
      <c r="H34" t="s">
        <v>747</v>
      </c>
      <c r="I34" s="6" t="s">
        <v>232</v>
      </c>
      <c r="J34" t="s">
        <v>480</v>
      </c>
      <c r="K34" t="s">
        <v>473</v>
      </c>
      <c r="L34" t="s">
        <v>90</v>
      </c>
      <c r="M34">
        <v>9583</v>
      </c>
      <c r="N34" t="s">
        <v>750</v>
      </c>
      <c r="O34" s="12">
        <v>9374</v>
      </c>
      <c r="P34" t="s">
        <v>750</v>
      </c>
      <c r="Q34">
        <v>27</v>
      </c>
      <c r="R34">
        <v>27</v>
      </c>
      <c r="S34">
        <v>27</v>
      </c>
      <c r="T34">
        <v>27</v>
      </c>
      <c r="V34" s="3">
        <v>27</v>
      </c>
      <c r="Y34" s="3">
        <v>27</v>
      </c>
      <c r="AA34" s="3">
        <v>27</v>
      </c>
      <c r="AC34" s="3">
        <v>27</v>
      </c>
      <c r="AD34" s="3" t="s">
        <v>772</v>
      </c>
      <c r="AE34" s="4">
        <v>46141</v>
      </c>
      <c r="AF34" s="13" t="s">
        <v>774</v>
      </c>
    </row>
    <row r="35" spans="1:32" x14ac:dyDescent="0.25">
      <c r="A35">
        <v>2026</v>
      </c>
      <c r="B35" s="4">
        <v>46023</v>
      </c>
      <c r="C35" s="4">
        <v>46112</v>
      </c>
      <c r="D35" t="s">
        <v>80</v>
      </c>
      <c r="E35" s="7">
        <v>500</v>
      </c>
      <c r="F35" t="s">
        <v>727</v>
      </c>
      <c r="G35" s="6" t="s">
        <v>798</v>
      </c>
      <c r="H35" t="s">
        <v>736</v>
      </c>
      <c r="I35" s="6" t="s">
        <v>233</v>
      </c>
      <c r="J35" t="s">
        <v>460</v>
      </c>
      <c r="K35" t="s">
        <v>481</v>
      </c>
      <c r="L35" t="s">
        <v>90</v>
      </c>
      <c r="M35">
        <v>9583</v>
      </c>
      <c r="N35" t="s">
        <v>750</v>
      </c>
      <c r="O35" s="12">
        <v>9374</v>
      </c>
      <c r="P35" t="s">
        <v>750</v>
      </c>
      <c r="Q35">
        <v>28</v>
      </c>
      <c r="R35">
        <v>28</v>
      </c>
      <c r="S35">
        <v>28</v>
      </c>
      <c r="T35">
        <v>28</v>
      </c>
      <c r="V35" s="3">
        <v>28</v>
      </c>
      <c r="Y35" s="3">
        <v>28</v>
      </c>
      <c r="AA35" s="3">
        <v>28</v>
      </c>
      <c r="AC35" s="3">
        <v>28</v>
      </c>
      <c r="AD35" s="3" t="s">
        <v>772</v>
      </c>
      <c r="AE35" s="4">
        <v>46141</v>
      </c>
      <c r="AF35" s="13" t="s">
        <v>774</v>
      </c>
    </row>
    <row r="36" spans="1:32" x14ac:dyDescent="0.25">
      <c r="A36">
        <v>2026</v>
      </c>
      <c r="B36" s="4">
        <v>46023</v>
      </c>
      <c r="C36" s="4">
        <v>46112</v>
      </c>
      <c r="D36" t="s">
        <v>80</v>
      </c>
      <c r="E36" s="7">
        <v>500</v>
      </c>
      <c r="F36" t="s">
        <v>727</v>
      </c>
      <c r="G36" s="6" t="s">
        <v>799</v>
      </c>
      <c r="H36" t="s">
        <v>736</v>
      </c>
      <c r="I36" s="6" t="s">
        <v>234</v>
      </c>
      <c r="J36" t="s">
        <v>482</v>
      </c>
      <c r="K36" t="s">
        <v>483</v>
      </c>
      <c r="L36" t="s">
        <v>89</v>
      </c>
      <c r="M36">
        <v>9583</v>
      </c>
      <c r="N36" t="s">
        <v>750</v>
      </c>
      <c r="O36" s="12">
        <v>9374</v>
      </c>
      <c r="P36" t="s">
        <v>750</v>
      </c>
      <c r="Q36">
        <v>29</v>
      </c>
      <c r="R36">
        <v>29</v>
      </c>
      <c r="S36">
        <v>29</v>
      </c>
      <c r="T36">
        <v>29</v>
      </c>
      <c r="V36" s="3">
        <v>29</v>
      </c>
      <c r="Y36" s="3">
        <v>29</v>
      </c>
      <c r="AA36" s="3">
        <v>29</v>
      </c>
      <c r="AC36" s="3">
        <v>29</v>
      </c>
      <c r="AD36" s="3" t="s">
        <v>772</v>
      </c>
      <c r="AE36" s="4">
        <v>46141</v>
      </c>
      <c r="AF36" s="13" t="s">
        <v>774</v>
      </c>
    </row>
    <row r="37" spans="1:32" x14ac:dyDescent="0.25">
      <c r="A37">
        <v>2026</v>
      </c>
      <c r="B37" s="4">
        <v>46023</v>
      </c>
      <c r="C37" s="4">
        <v>46112</v>
      </c>
      <c r="D37" t="s">
        <v>80</v>
      </c>
      <c r="E37" s="7">
        <v>500</v>
      </c>
      <c r="F37" t="s">
        <v>727</v>
      </c>
      <c r="G37" s="6" t="s">
        <v>800</v>
      </c>
      <c r="H37" t="s">
        <v>742</v>
      </c>
      <c r="I37" s="6" t="s">
        <v>235</v>
      </c>
      <c r="J37" t="s">
        <v>473</v>
      </c>
      <c r="K37" t="s">
        <v>484</v>
      </c>
      <c r="L37" t="s">
        <v>90</v>
      </c>
      <c r="M37">
        <v>9583</v>
      </c>
      <c r="N37" t="s">
        <v>750</v>
      </c>
      <c r="O37" s="12">
        <v>9374</v>
      </c>
      <c r="P37" t="s">
        <v>750</v>
      </c>
      <c r="Q37">
        <v>30</v>
      </c>
      <c r="R37">
        <v>30</v>
      </c>
      <c r="S37">
        <v>30</v>
      </c>
      <c r="T37">
        <v>30</v>
      </c>
      <c r="V37" s="3">
        <v>30</v>
      </c>
      <c r="Y37" s="3">
        <v>30</v>
      </c>
      <c r="AA37" s="3">
        <v>30</v>
      </c>
      <c r="AC37" s="3">
        <v>30</v>
      </c>
      <c r="AD37" s="3" t="s">
        <v>772</v>
      </c>
      <c r="AE37" s="4">
        <v>46141</v>
      </c>
      <c r="AF37" s="13" t="s">
        <v>774</v>
      </c>
    </row>
    <row r="38" spans="1:32" x14ac:dyDescent="0.25">
      <c r="A38">
        <v>2026</v>
      </c>
      <c r="B38" s="4">
        <v>46023</v>
      </c>
      <c r="C38" s="4">
        <v>46112</v>
      </c>
      <c r="D38" t="s">
        <v>80</v>
      </c>
      <c r="E38" s="7">
        <v>500</v>
      </c>
      <c r="F38" t="s">
        <v>727</v>
      </c>
      <c r="G38" s="6" t="s">
        <v>801</v>
      </c>
      <c r="H38" t="s">
        <v>745</v>
      </c>
      <c r="I38" s="6" t="s">
        <v>236</v>
      </c>
      <c r="J38" t="s">
        <v>485</v>
      </c>
      <c r="K38" t="s">
        <v>486</v>
      </c>
      <c r="L38" t="s">
        <v>90</v>
      </c>
      <c r="M38">
        <v>9583</v>
      </c>
      <c r="N38" t="s">
        <v>750</v>
      </c>
      <c r="O38" s="12">
        <v>9374</v>
      </c>
      <c r="P38" t="s">
        <v>750</v>
      </c>
      <c r="Q38">
        <v>31</v>
      </c>
      <c r="R38">
        <v>31</v>
      </c>
      <c r="S38">
        <v>31</v>
      </c>
      <c r="T38">
        <v>31</v>
      </c>
      <c r="V38" s="3">
        <v>31</v>
      </c>
      <c r="Y38" s="3">
        <v>31</v>
      </c>
      <c r="AA38" s="3">
        <v>31</v>
      </c>
      <c r="AC38" s="3">
        <v>31</v>
      </c>
      <c r="AD38" s="3" t="s">
        <v>772</v>
      </c>
      <c r="AE38" s="4">
        <v>46141</v>
      </c>
      <c r="AF38" s="13" t="s">
        <v>774</v>
      </c>
    </row>
    <row r="39" spans="1:32" x14ac:dyDescent="0.25">
      <c r="A39">
        <v>2026</v>
      </c>
      <c r="B39" s="4">
        <v>46023</v>
      </c>
      <c r="C39" s="4">
        <v>46112</v>
      </c>
      <c r="D39" t="s">
        <v>80</v>
      </c>
      <c r="E39" s="7">
        <v>500</v>
      </c>
      <c r="F39" t="s">
        <v>727</v>
      </c>
      <c r="G39" s="6" t="s">
        <v>802</v>
      </c>
      <c r="H39" t="s">
        <v>745</v>
      </c>
      <c r="I39" s="6" t="s">
        <v>237</v>
      </c>
      <c r="J39" t="s">
        <v>487</v>
      </c>
      <c r="K39" t="s">
        <v>488</v>
      </c>
      <c r="L39" t="s">
        <v>90</v>
      </c>
      <c r="M39">
        <v>9583</v>
      </c>
      <c r="N39" t="s">
        <v>750</v>
      </c>
      <c r="O39" s="12">
        <v>9374</v>
      </c>
      <c r="P39" t="s">
        <v>750</v>
      </c>
      <c r="Q39">
        <v>32</v>
      </c>
      <c r="R39">
        <v>32</v>
      </c>
      <c r="S39">
        <v>32</v>
      </c>
      <c r="T39">
        <v>32</v>
      </c>
      <c r="V39" s="3">
        <v>32</v>
      </c>
      <c r="Y39" s="3">
        <v>32</v>
      </c>
      <c r="AA39" s="3">
        <v>32</v>
      </c>
      <c r="AC39" s="3">
        <v>32</v>
      </c>
      <c r="AD39" s="3" t="s">
        <v>772</v>
      </c>
      <c r="AE39" s="4">
        <v>46141</v>
      </c>
      <c r="AF39" s="13" t="s">
        <v>774</v>
      </c>
    </row>
    <row r="40" spans="1:32" x14ac:dyDescent="0.25">
      <c r="A40">
        <v>2026</v>
      </c>
      <c r="B40" s="4">
        <v>46023</v>
      </c>
      <c r="C40" s="4">
        <v>46112</v>
      </c>
      <c r="D40" t="s">
        <v>80</v>
      </c>
      <c r="E40" s="7">
        <v>500</v>
      </c>
      <c r="F40" t="s">
        <v>727</v>
      </c>
      <c r="G40" s="6" t="s">
        <v>803</v>
      </c>
      <c r="H40" t="s">
        <v>745</v>
      </c>
      <c r="I40" s="6" t="s">
        <v>238</v>
      </c>
      <c r="J40" t="s">
        <v>489</v>
      </c>
      <c r="K40" t="s">
        <v>490</v>
      </c>
      <c r="L40" t="s">
        <v>89</v>
      </c>
      <c r="M40">
        <v>9583</v>
      </c>
      <c r="N40" t="s">
        <v>750</v>
      </c>
      <c r="O40" s="12">
        <v>9374</v>
      </c>
      <c r="P40" t="s">
        <v>750</v>
      </c>
      <c r="Q40">
        <v>33</v>
      </c>
      <c r="R40">
        <v>33</v>
      </c>
      <c r="S40">
        <v>33</v>
      </c>
      <c r="T40">
        <v>33</v>
      </c>
      <c r="V40" s="3">
        <v>33</v>
      </c>
      <c r="Y40" s="3">
        <v>33</v>
      </c>
      <c r="AA40" s="3">
        <v>33</v>
      </c>
      <c r="AC40" s="3">
        <v>33</v>
      </c>
      <c r="AD40" s="3" t="s">
        <v>772</v>
      </c>
      <c r="AE40" s="4">
        <v>46141</v>
      </c>
      <c r="AF40" s="13" t="s">
        <v>774</v>
      </c>
    </row>
    <row r="41" spans="1:32" x14ac:dyDescent="0.25">
      <c r="A41">
        <v>2026</v>
      </c>
      <c r="B41" s="4">
        <v>46023</v>
      </c>
      <c r="C41" s="4">
        <v>46112</v>
      </c>
      <c r="D41" t="s">
        <v>80</v>
      </c>
      <c r="E41" s="7">
        <v>500</v>
      </c>
      <c r="F41" t="s">
        <v>727</v>
      </c>
      <c r="G41" s="6" t="s">
        <v>804</v>
      </c>
      <c r="H41" t="s">
        <v>746</v>
      </c>
      <c r="I41" s="6" t="s">
        <v>239</v>
      </c>
      <c r="J41" t="s">
        <v>491</v>
      </c>
      <c r="K41" t="s">
        <v>447</v>
      </c>
      <c r="L41" t="s">
        <v>90</v>
      </c>
      <c r="M41">
        <v>9583</v>
      </c>
      <c r="N41" t="s">
        <v>750</v>
      </c>
      <c r="O41" s="12">
        <v>9374</v>
      </c>
      <c r="P41" t="s">
        <v>750</v>
      </c>
      <c r="Q41">
        <v>34</v>
      </c>
      <c r="R41">
        <v>34</v>
      </c>
      <c r="S41">
        <v>34</v>
      </c>
      <c r="T41">
        <v>34</v>
      </c>
      <c r="V41" s="3">
        <v>34</v>
      </c>
      <c r="Y41" s="3">
        <v>34</v>
      </c>
      <c r="AA41" s="3">
        <v>34</v>
      </c>
      <c r="AC41" s="3">
        <v>34</v>
      </c>
      <c r="AD41" s="3" t="s">
        <v>772</v>
      </c>
      <c r="AE41" s="4">
        <v>46141</v>
      </c>
      <c r="AF41" s="13" t="s">
        <v>774</v>
      </c>
    </row>
    <row r="42" spans="1:32" x14ac:dyDescent="0.25">
      <c r="A42">
        <v>2026</v>
      </c>
      <c r="B42" s="4">
        <v>46023</v>
      </c>
      <c r="C42" s="4">
        <v>46112</v>
      </c>
      <c r="D42" t="s">
        <v>80</v>
      </c>
      <c r="E42" s="7">
        <v>500</v>
      </c>
      <c r="F42" t="s">
        <v>727</v>
      </c>
      <c r="G42" s="6" t="s">
        <v>805</v>
      </c>
      <c r="H42" t="s">
        <v>746</v>
      </c>
      <c r="I42" s="6" t="s">
        <v>240</v>
      </c>
      <c r="J42" t="s">
        <v>450</v>
      </c>
      <c r="K42" t="s">
        <v>492</v>
      </c>
      <c r="L42" t="s">
        <v>89</v>
      </c>
      <c r="M42">
        <v>9583</v>
      </c>
      <c r="N42" t="s">
        <v>750</v>
      </c>
      <c r="O42" s="12">
        <v>9374</v>
      </c>
      <c r="P42" t="s">
        <v>750</v>
      </c>
      <c r="Q42">
        <v>35</v>
      </c>
      <c r="R42">
        <v>35</v>
      </c>
      <c r="S42">
        <v>35</v>
      </c>
      <c r="T42">
        <v>35</v>
      </c>
      <c r="V42" s="3">
        <v>35</v>
      </c>
      <c r="Y42" s="3">
        <v>35</v>
      </c>
      <c r="AA42" s="3">
        <v>35</v>
      </c>
      <c r="AC42" s="3">
        <v>35</v>
      </c>
      <c r="AD42" s="3" t="s">
        <v>772</v>
      </c>
      <c r="AE42" s="4">
        <v>46141</v>
      </c>
      <c r="AF42" s="13" t="s">
        <v>774</v>
      </c>
    </row>
    <row r="43" spans="1:32" x14ac:dyDescent="0.25">
      <c r="A43">
        <v>2026</v>
      </c>
      <c r="B43" s="4">
        <v>46023</v>
      </c>
      <c r="C43" s="4">
        <v>46112</v>
      </c>
      <c r="D43" t="s">
        <v>80</v>
      </c>
      <c r="E43" s="7">
        <v>500</v>
      </c>
      <c r="F43" t="s">
        <v>727</v>
      </c>
      <c r="G43" s="6" t="s">
        <v>806</v>
      </c>
      <c r="H43" t="s">
        <v>748</v>
      </c>
      <c r="I43" s="6" t="s">
        <v>241</v>
      </c>
      <c r="J43" t="s">
        <v>493</v>
      </c>
      <c r="K43" t="s">
        <v>472</v>
      </c>
      <c r="L43" t="s">
        <v>90</v>
      </c>
      <c r="M43">
        <v>9583</v>
      </c>
      <c r="N43" t="s">
        <v>750</v>
      </c>
      <c r="O43" s="12">
        <v>9374</v>
      </c>
      <c r="P43" t="s">
        <v>750</v>
      </c>
      <c r="Q43">
        <v>36</v>
      </c>
      <c r="R43">
        <v>36</v>
      </c>
      <c r="S43">
        <v>36</v>
      </c>
      <c r="T43">
        <v>36</v>
      </c>
      <c r="V43" s="3">
        <v>36</v>
      </c>
      <c r="Y43" s="3">
        <v>36</v>
      </c>
      <c r="AA43" s="3">
        <v>36</v>
      </c>
      <c r="AC43" s="3">
        <v>36</v>
      </c>
      <c r="AD43" s="3" t="s">
        <v>772</v>
      </c>
      <c r="AE43" s="4">
        <v>46141</v>
      </c>
      <c r="AF43" s="13" t="s">
        <v>774</v>
      </c>
    </row>
    <row r="44" spans="1:32" x14ac:dyDescent="0.25">
      <c r="A44">
        <v>2026</v>
      </c>
      <c r="B44" s="4">
        <v>46023</v>
      </c>
      <c r="C44" s="4">
        <v>46112</v>
      </c>
      <c r="D44" t="s">
        <v>80</v>
      </c>
      <c r="E44" s="7">
        <v>500</v>
      </c>
      <c r="F44" t="s">
        <v>727</v>
      </c>
      <c r="G44" s="6" t="s">
        <v>807</v>
      </c>
      <c r="H44" t="s">
        <v>748</v>
      </c>
      <c r="I44" s="6" t="s">
        <v>242</v>
      </c>
      <c r="J44" t="s">
        <v>494</v>
      </c>
      <c r="K44" t="s">
        <v>433</v>
      </c>
      <c r="L44" t="s">
        <v>90</v>
      </c>
      <c r="M44">
        <v>9583</v>
      </c>
      <c r="N44" t="s">
        <v>750</v>
      </c>
      <c r="O44" s="12">
        <v>9374</v>
      </c>
      <c r="P44" t="s">
        <v>750</v>
      </c>
      <c r="Q44">
        <v>37</v>
      </c>
      <c r="R44">
        <v>37</v>
      </c>
      <c r="S44">
        <v>37</v>
      </c>
      <c r="T44">
        <v>37</v>
      </c>
      <c r="V44" s="3">
        <v>37</v>
      </c>
      <c r="Y44" s="3">
        <v>37</v>
      </c>
      <c r="AA44" s="3">
        <v>37</v>
      </c>
      <c r="AC44" s="3">
        <v>37</v>
      </c>
      <c r="AD44" s="3" t="s">
        <v>772</v>
      </c>
      <c r="AE44" s="4">
        <v>46141</v>
      </c>
      <c r="AF44" s="13" t="s">
        <v>774</v>
      </c>
    </row>
    <row r="45" spans="1:32" x14ac:dyDescent="0.25">
      <c r="A45">
        <v>2026</v>
      </c>
      <c r="B45" s="4">
        <v>46023</v>
      </c>
      <c r="C45" s="4">
        <v>46112</v>
      </c>
      <c r="D45" t="s">
        <v>80</v>
      </c>
      <c r="E45" s="7">
        <v>500</v>
      </c>
      <c r="F45" t="s">
        <v>730</v>
      </c>
      <c r="G45" s="6" t="s">
        <v>808</v>
      </c>
      <c r="H45" t="s">
        <v>748</v>
      </c>
      <c r="I45" s="6" t="s">
        <v>243</v>
      </c>
      <c r="J45" t="s">
        <v>442</v>
      </c>
      <c r="K45" t="s">
        <v>495</v>
      </c>
      <c r="L45" t="s">
        <v>89</v>
      </c>
      <c r="M45">
        <v>9583</v>
      </c>
      <c r="N45" t="s">
        <v>750</v>
      </c>
      <c r="O45" s="12">
        <v>9374</v>
      </c>
      <c r="P45" t="s">
        <v>750</v>
      </c>
      <c r="Q45">
        <v>38</v>
      </c>
      <c r="R45">
        <v>38</v>
      </c>
      <c r="S45">
        <v>38</v>
      </c>
      <c r="T45">
        <v>38</v>
      </c>
      <c r="V45" s="3">
        <v>38</v>
      </c>
      <c r="Y45" s="3">
        <v>38</v>
      </c>
      <c r="AA45" s="3">
        <v>38</v>
      </c>
      <c r="AC45" s="3">
        <v>38</v>
      </c>
      <c r="AD45" s="3" t="s">
        <v>772</v>
      </c>
      <c r="AE45" s="4">
        <v>46141</v>
      </c>
      <c r="AF45" s="13" t="s">
        <v>774</v>
      </c>
    </row>
    <row r="46" spans="1:32" x14ac:dyDescent="0.25">
      <c r="A46">
        <v>2026</v>
      </c>
      <c r="B46" s="4">
        <v>46023</v>
      </c>
      <c r="C46" s="4">
        <v>46112</v>
      </c>
      <c r="D46" t="s">
        <v>80</v>
      </c>
      <c r="E46" s="7">
        <v>500</v>
      </c>
      <c r="F46" t="s">
        <v>727</v>
      </c>
      <c r="G46" s="6" t="s">
        <v>809</v>
      </c>
      <c r="H46" t="s">
        <v>748</v>
      </c>
      <c r="I46" s="6" t="s">
        <v>244</v>
      </c>
      <c r="J46" t="s">
        <v>496</v>
      </c>
      <c r="K46" t="s">
        <v>497</v>
      </c>
      <c r="L46" t="s">
        <v>90</v>
      </c>
      <c r="M46">
        <v>9583</v>
      </c>
      <c r="N46" t="s">
        <v>750</v>
      </c>
      <c r="O46" s="12">
        <v>9374</v>
      </c>
      <c r="P46" t="s">
        <v>750</v>
      </c>
      <c r="Q46">
        <v>39</v>
      </c>
      <c r="R46">
        <v>39</v>
      </c>
      <c r="S46">
        <v>39</v>
      </c>
      <c r="T46">
        <v>39</v>
      </c>
      <c r="V46" s="3">
        <v>39</v>
      </c>
      <c r="Y46" s="3">
        <v>39</v>
      </c>
      <c r="AA46" s="3">
        <v>39</v>
      </c>
      <c r="AC46" s="3">
        <v>39</v>
      </c>
      <c r="AD46" s="3" t="s">
        <v>772</v>
      </c>
      <c r="AE46" s="4">
        <v>46141</v>
      </c>
      <c r="AF46" s="13" t="s">
        <v>774</v>
      </c>
    </row>
    <row r="47" spans="1:32" x14ac:dyDescent="0.25">
      <c r="A47">
        <v>2026</v>
      </c>
      <c r="B47" s="4">
        <v>46023</v>
      </c>
      <c r="C47" s="4">
        <v>46112</v>
      </c>
      <c r="D47" t="s">
        <v>80</v>
      </c>
      <c r="E47" s="7">
        <v>600</v>
      </c>
      <c r="F47" t="s">
        <v>728</v>
      </c>
      <c r="G47" s="6" t="s">
        <v>810</v>
      </c>
      <c r="H47" t="s">
        <v>205</v>
      </c>
      <c r="I47" s="6" t="s">
        <v>245</v>
      </c>
      <c r="J47" t="s">
        <v>498</v>
      </c>
      <c r="K47" t="s">
        <v>499</v>
      </c>
      <c r="L47" t="s">
        <v>89</v>
      </c>
      <c r="M47">
        <v>9583</v>
      </c>
      <c r="N47" t="s">
        <v>750</v>
      </c>
      <c r="O47" s="12">
        <v>9374</v>
      </c>
      <c r="P47" t="s">
        <v>750</v>
      </c>
      <c r="Q47">
        <v>40</v>
      </c>
      <c r="R47">
        <v>40</v>
      </c>
      <c r="S47">
        <v>40</v>
      </c>
      <c r="T47">
        <v>40</v>
      </c>
      <c r="V47" s="3">
        <v>40</v>
      </c>
      <c r="Y47" s="3">
        <v>40</v>
      </c>
      <c r="Z47">
        <v>1</v>
      </c>
      <c r="AA47" s="3">
        <v>40</v>
      </c>
      <c r="AB47" s="3">
        <v>1</v>
      </c>
      <c r="AC47" s="3">
        <v>40</v>
      </c>
      <c r="AD47" s="3" t="s">
        <v>772</v>
      </c>
      <c r="AE47" s="4">
        <v>46141</v>
      </c>
      <c r="AF47" s="13" t="s">
        <v>774</v>
      </c>
    </row>
    <row r="48" spans="1:32" x14ac:dyDescent="0.25">
      <c r="A48">
        <v>2026</v>
      </c>
      <c r="B48" s="4">
        <v>46023</v>
      </c>
      <c r="C48" s="4">
        <v>46112</v>
      </c>
      <c r="D48" t="s">
        <v>80</v>
      </c>
      <c r="E48" s="7">
        <v>600</v>
      </c>
      <c r="F48" t="s">
        <v>728</v>
      </c>
      <c r="G48" s="6" t="s">
        <v>811</v>
      </c>
      <c r="H48" t="s">
        <v>737</v>
      </c>
      <c r="I48" s="6" t="s">
        <v>246</v>
      </c>
      <c r="J48" t="s">
        <v>454</v>
      </c>
      <c r="K48" t="s">
        <v>500</v>
      </c>
      <c r="L48" t="s">
        <v>89</v>
      </c>
      <c r="M48">
        <v>9583</v>
      </c>
      <c r="N48" t="s">
        <v>750</v>
      </c>
      <c r="O48" s="12">
        <v>9374</v>
      </c>
      <c r="P48" t="s">
        <v>750</v>
      </c>
      <c r="Q48">
        <v>41</v>
      </c>
      <c r="R48">
        <v>41</v>
      </c>
      <c r="S48">
        <v>41</v>
      </c>
      <c r="T48">
        <v>41</v>
      </c>
      <c r="V48" s="3">
        <v>41</v>
      </c>
      <c r="Y48" s="3">
        <v>41</v>
      </c>
      <c r="Z48">
        <v>2</v>
      </c>
      <c r="AA48" s="3">
        <v>41</v>
      </c>
      <c r="AB48" s="3">
        <v>2</v>
      </c>
      <c r="AC48" s="3">
        <v>41</v>
      </c>
      <c r="AD48" s="3" t="s">
        <v>772</v>
      </c>
      <c r="AE48" s="4">
        <v>46141</v>
      </c>
      <c r="AF48" s="13" t="s">
        <v>774</v>
      </c>
    </row>
    <row r="49" spans="1:32" x14ac:dyDescent="0.25">
      <c r="A49">
        <v>2026</v>
      </c>
      <c r="B49" s="4">
        <v>46023</v>
      </c>
      <c r="C49" s="4">
        <v>46112</v>
      </c>
      <c r="D49" t="s">
        <v>80</v>
      </c>
      <c r="E49" s="7">
        <v>600</v>
      </c>
      <c r="F49" t="s">
        <v>728</v>
      </c>
      <c r="G49" s="6" t="s">
        <v>812</v>
      </c>
      <c r="H49" t="s">
        <v>742</v>
      </c>
      <c r="I49" s="6" t="s">
        <v>247</v>
      </c>
      <c r="J49" t="s">
        <v>501</v>
      </c>
      <c r="K49" t="s">
        <v>502</v>
      </c>
      <c r="L49" t="s">
        <v>89</v>
      </c>
      <c r="M49">
        <v>9583</v>
      </c>
      <c r="N49" t="s">
        <v>750</v>
      </c>
      <c r="O49" s="12">
        <v>9374</v>
      </c>
      <c r="P49" t="s">
        <v>750</v>
      </c>
      <c r="Q49">
        <v>42</v>
      </c>
      <c r="R49">
        <v>42</v>
      </c>
      <c r="S49">
        <v>42</v>
      </c>
      <c r="V49" s="3">
        <v>42</v>
      </c>
      <c r="Y49" s="3">
        <v>42</v>
      </c>
      <c r="Z49">
        <v>3</v>
      </c>
      <c r="AA49" s="3">
        <v>42</v>
      </c>
      <c r="AB49" s="3">
        <v>3</v>
      </c>
      <c r="AC49" s="3">
        <v>42</v>
      </c>
      <c r="AD49" s="3" t="s">
        <v>772</v>
      </c>
      <c r="AE49" s="4">
        <v>46141</v>
      </c>
      <c r="AF49" s="13" t="s">
        <v>774</v>
      </c>
    </row>
    <row r="50" spans="1:32" x14ac:dyDescent="0.25">
      <c r="A50">
        <v>2026</v>
      </c>
      <c r="B50" s="4">
        <v>46023</v>
      </c>
      <c r="C50" s="4">
        <v>46112</v>
      </c>
      <c r="D50" t="s">
        <v>80</v>
      </c>
      <c r="E50" s="7">
        <v>600</v>
      </c>
      <c r="F50" t="s">
        <v>728</v>
      </c>
      <c r="G50" s="6" t="s">
        <v>813</v>
      </c>
      <c r="H50" t="s">
        <v>748</v>
      </c>
      <c r="I50" s="6" t="s">
        <v>248</v>
      </c>
      <c r="J50" t="s">
        <v>503</v>
      </c>
      <c r="K50" t="s">
        <v>504</v>
      </c>
      <c r="L50" t="s">
        <v>90</v>
      </c>
      <c r="M50">
        <v>9583</v>
      </c>
      <c r="N50" t="s">
        <v>750</v>
      </c>
      <c r="O50" s="12">
        <v>9374</v>
      </c>
      <c r="P50" t="s">
        <v>750</v>
      </c>
      <c r="Q50">
        <v>43</v>
      </c>
      <c r="R50">
        <v>43</v>
      </c>
      <c r="S50">
        <v>43</v>
      </c>
      <c r="T50">
        <v>42</v>
      </c>
      <c r="V50" s="3">
        <v>43</v>
      </c>
      <c r="Y50" s="3">
        <v>43</v>
      </c>
      <c r="Z50">
        <v>4</v>
      </c>
      <c r="AA50" s="3">
        <v>43</v>
      </c>
      <c r="AB50" s="3">
        <v>4</v>
      </c>
      <c r="AC50" s="3">
        <v>43</v>
      </c>
      <c r="AD50" s="3" t="s">
        <v>772</v>
      </c>
      <c r="AE50" s="4">
        <v>46141</v>
      </c>
      <c r="AF50" s="13" t="s">
        <v>774</v>
      </c>
    </row>
    <row r="51" spans="1:32" x14ac:dyDescent="0.25">
      <c r="A51">
        <v>2026</v>
      </c>
      <c r="B51" s="4">
        <v>46023</v>
      </c>
      <c r="C51" s="4">
        <v>46112</v>
      </c>
      <c r="D51" t="s">
        <v>80</v>
      </c>
      <c r="E51" s="7">
        <v>700</v>
      </c>
      <c r="F51" t="s">
        <v>718</v>
      </c>
      <c r="G51" s="6" t="s">
        <v>717</v>
      </c>
      <c r="H51" t="s">
        <v>205</v>
      </c>
      <c r="I51" s="6" t="s">
        <v>249</v>
      </c>
      <c r="J51" t="s">
        <v>445</v>
      </c>
      <c r="K51" t="s">
        <v>505</v>
      </c>
      <c r="L51" t="s">
        <v>90</v>
      </c>
      <c r="M51">
        <v>9583</v>
      </c>
      <c r="N51" t="s">
        <v>750</v>
      </c>
      <c r="O51" s="12">
        <v>9374</v>
      </c>
      <c r="P51" t="s">
        <v>750</v>
      </c>
      <c r="Q51">
        <v>44</v>
      </c>
      <c r="R51">
        <v>44</v>
      </c>
      <c r="S51">
        <v>44</v>
      </c>
      <c r="T51">
        <v>43</v>
      </c>
      <c r="V51" s="3">
        <v>44</v>
      </c>
      <c r="Y51" s="3">
        <v>44</v>
      </c>
      <c r="Z51" s="3">
        <v>5</v>
      </c>
      <c r="AA51" s="3">
        <v>44</v>
      </c>
      <c r="AB51" s="3">
        <v>5</v>
      </c>
      <c r="AC51" s="3">
        <v>44</v>
      </c>
      <c r="AD51" s="3" t="s">
        <v>772</v>
      </c>
      <c r="AE51" s="4">
        <v>46141</v>
      </c>
      <c r="AF51" s="13" t="s">
        <v>774</v>
      </c>
    </row>
    <row r="52" spans="1:32" x14ac:dyDescent="0.25">
      <c r="A52">
        <v>2026</v>
      </c>
      <c r="B52" s="4">
        <v>46023</v>
      </c>
      <c r="C52" s="4">
        <v>46112</v>
      </c>
      <c r="D52" t="s">
        <v>80</v>
      </c>
      <c r="E52" s="7">
        <v>700</v>
      </c>
      <c r="F52" t="s">
        <v>718</v>
      </c>
      <c r="G52" s="6" t="s">
        <v>718</v>
      </c>
      <c r="H52" t="s">
        <v>205</v>
      </c>
      <c r="I52" s="6" t="s">
        <v>250</v>
      </c>
      <c r="J52" t="s">
        <v>506</v>
      </c>
      <c r="K52" t="s">
        <v>507</v>
      </c>
      <c r="L52" t="s">
        <v>90</v>
      </c>
      <c r="M52">
        <v>9583</v>
      </c>
      <c r="N52" t="s">
        <v>750</v>
      </c>
      <c r="O52" s="12">
        <v>9374</v>
      </c>
      <c r="P52" t="s">
        <v>750</v>
      </c>
      <c r="Q52">
        <v>45</v>
      </c>
      <c r="R52">
        <v>45</v>
      </c>
      <c r="S52">
        <v>45</v>
      </c>
      <c r="T52">
        <v>44</v>
      </c>
      <c r="V52" s="3">
        <v>45</v>
      </c>
      <c r="Y52" s="3">
        <v>45</v>
      </c>
      <c r="Z52" s="3">
        <v>6</v>
      </c>
      <c r="AA52" s="3">
        <v>45</v>
      </c>
      <c r="AB52" s="3">
        <v>6</v>
      </c>
      <c r="AC52" s="3">
        <v>45</v>
      </c>
      <c r="AD52" s="3" t="s">
        <v>772</v>
      </c>
      <c r="AE52" s="4">
        <v>46141</v>
      </c>
      <c r="AF52" s="13" t="s">
        <v>774</v>
      </c>
    </row>
    <row r="53" spans="1:32" x14ac:dyDescent="0.25">
      <c r="A53">
        <v>2026</v>
      </c>
      <c r="B53" s="4">
        <v>46023</v>
      </c>
      <c r="C53" s="4">
        <v>46112</v>
      </c>
      <c r="D53" t="s">
        <v>80</v>
      </c>
      <c r="E53" s="7">
        <v>700</v>
      </c>
      <c r="F53" t="s">
        <v>718</v>
      </c>
      <c r="G53" s="6" t="s">
        <v>718</v>
      </c>
      <c r="H53" t="s">
        <v>732</v>
      </c>
      <c r="I53" s="6" t="s">
        <v>251</v>
      </c>
      <c r="J53" t="s">
        <v>508</v>
      </c>
      <c r="K53" t="s">
        <v>458</v>
      </c>
      <c r="L53" t="s">
        <v>90</v>
      </c>
      <c r="M53">
        <v>9583</v>
      </c>
      <c r="N53" t="s">
        <v>750</v>
      </c>
      <c r="O53" s="12">
        <v>9374</v>
      </c>
      <c r="P53" t="s">
        <v>750</v>
      </c>
      <c r="Q53">
        <v>46</v>
      </c>
      <c r="R53">
        <v>46</v>
      </c>
      <c r="S53">
        <v>46</v>
      </c>
      <c r="T53">
        <v>45</v>
      </c>
      <c r="V53" s="3">
        <v>46</v>
      </c>
      <c r="Y53" s="3">
        <v>46</v>
      </c>
      <c r="Z53" s="3">
        <v>7</v>
      </c>
      <c r="AA53" s="3">
        <v>46</v>
      </c>
      <c r="AB53" s="3">
        <v>7</v>
      </c>
      <c r="AC53" s="3">
        <v>46</v>
      </c>
      <c r="AD53" s="3" t="s">
        <v>772</v>
      </c>
      <c r="AE53" s="4">
        <v>46141</v>
      </c>
      <c r="AF53" s="13" t="s">
        <v>774</v>
      </c>
    </row>
    <row r="54" spans="1:32" x14ac:dyDescent="0.25">
      <c r="A54">
        <v>2026</v>
      </c>
      <c r="B54" s="4">
        <v>46023</v>
      </c>
      <c r="C54" s="4">
        <v>46112</v>
      </c>
      <c r="D54" t="s">
        <v>80</v>
      </c>
      <c r="E54" s="7">
        <v>700</v>
      </c>
      <c r="F54" t="s">
        <v>718</v>
      </c>
      <c r="G54" s="6" t="s">
        <v>718</v>
      </c>
      <c r="H54" t="s">
        <v>732</v>
      </c>
      <c r="I54" s="6" t="s">
        <v>252</v>
      </c>
      <c r="J54" t="s">
        <v>509</v>
      </c>
      <c r="K54" t="s">
        <v>510</v>
      </c>
      <c r="L54" t="s">
        <v>89</v>
      </c>
      <c r="M54">
        <v>9583</v>
      </c>
      <c r="N54" t="s">
        <v>750</v>
      </c>
      <c r="O54" s="12">
        <v>9374</v>
      </c>
      <c r="P54" t="s">
        <v>750</v>
      </c>
      <c r="Q54">
        <v>47</v>
      </c>
      <c r="R54">
        <v>47</v>
      </c>
      <c r="S54">
        <v>47</v>
      </c>
      <c r="T54">
        <v>46</v>
      </c>
      <c r="V54" s="3">
        <v>47</v>
      </c>
      <c r="Y54" s="3">
        <v>47</v>
      </c>
      <c r="Z54" s="3">
        <v>8</v>
      </c>
      <c r="AA54" s="3">
        <v>47</v>
      </c>
      <c r="AB54" s="3">
        <v>8</v>
      </c>
      <c r="AC54" s="3">
        <v>47</v>
      </c>
      <c r="AD54" s="3" t="s">
        <v>772</v>
      </c>
      <c r="AE54" s="4">
        <v>46141</v>
      </c>
      <c r="AF54" s="13" t="s">
        <v>774</v>
      </c>
    </row>
    <row r="55" spans="1:32" x14ac:dyDescent="0.25">
      <c r="A55">
        <v>2026</v>
      </c>
      <c r="B55" s="4">
        <v>46023</v>
      </c>
      <c r="C55" s="4">
        <v>46112</v>
      </c>
      <c r="D55" t="s">
        <v>80</v>
      </c>
      <c r="E55" s="7">
        <v>700</v>
      </c>
      <c r="F55" t="s">
        <v>718</v>
      </c>
      <c r="G55" s="6" t="s">
        <v>718</v>
      </c>
      <c r="H55" t="s">
        <v>747</v>
      </c>
      <c r="I55" s="6" t="s">
        <v>253</v>
      </c>
      <c r="J55" t="s">
        <v>454</v>
      </c>
      <c r="K55" t="s">
        <v>483</v>
      </c>
      <c r="L55" t="s">
        <v>90</v>
      </c>
      <c r="M55">
        <v>9583</v>
      </c>
      <c r="N55" t="s">
        <v>750</v>
      </c>
      <c r="O55" s="12">
        <v>9374</v>
      </c>
      <c r="P55" t="s">
        <v>750</v>
      </c>
      <c r="Q55">
        <v>48</v>
      </c>
      <c r="R55">
        <v>48</v>
      </c>
      <c r="S55">
        <v>48</v>
      </c>
      <c r="T55">
        <v>47</v>
      </c>
      <c r="V55" s="3">
        <v>48</v>
      </c>
      <c r="Y55" s="3">
        <v>48</v>
      </c>
      <c r="Z55" s="3">
        <v>9</v>
      </c>
      <c r="AA55" s="3">
        <v>48</v>
      </c>
      <c r="AB55" s="3">
        <v>9</v>
      </c>
      <c r="AC55" s="3">
        <v>48</v>
      </c>
      <c r="AD55" s="3" t="s">
        <v>772</v>
      </c>
      <c r="AE55" s="4">
        <v>46141</v>
      </c>
      <c r="AF55" s="13" t="s">
        <v>774</v>
      </c>
    </row>
    <row r="56" spans="1:32" x14ac:dyDescent="0.25">
      <c r="A56">
        <v>2026</v>
      </c>
      <c r="B56" s="4">
        <v>46023</v>
      </c>
      <c r="C56" s="4">
        <v>46112</v>
      </c>
      <c r="D56" t="s">
        <v>80</v>
      </c>
      <c r="E56" s="7">
        <v>700</v>
      </c>
      <c r="F56" t="s">
        <v>718</v>
      </c>
      <c r="G56" s="6" t="s">
        <v>718</v>
      </c>
      <c r="H56" t="s">
        <v>747</v>
      </c>
      <c r="I56" s="6" t="s">
        <v>213</v>
      </c>
      <c r="J56" t="s">
        <v>511</v>
      </c>
      <c r="K56" t="s">
        <v>448</v>
      </c>
      <c r="L56" t="s">
        <v>90</v>
      </c>
      <c r="M56">
        <v>9583</v>
      </c>
      <c r="N56" t="s">
        <v>750</v>
      </c>
      <c r="O56" s="12">
        <v>9374</v>
      </c>
      <c r="P56" t="s">
        <v>750</v>
      </c>
      <c r="Q56">
        <v>49</v>
      </c>
      <c r="R56">
        <v>49</v>
      </c>
      <c r="S56">
        <v>49</v>
      </c>
      <c r="T56">
        <v>48</v>
      </c>
      <c r="V56" s="3">
        <v>49</v>
      </c>
      <c r="Y56" s="3">
        <v>49</v>
      </c>
      <c r="Z56" s="3">
        <v>10</v>
      </c>
      <c r="AA56" s="3">
        <v>49</v>
      </c>
      <c r="AB56" s="3">
        <v>10</v>
      </c>
      <c r="AC56" s="3">
        <v>49</v>
      </c>
      <c r="AD56" s="3" t="s">
        <v>772</v>
      </c>
      <c r="AE56" s="4">
        <v>46141</v>
      </c>
      <c r="AF56" s="13" t="s">
        <v>774</v>
      </c>
    </row>
    <row r="57" spans="1:32" x14ac:dyDescent="0.25">
      <c r="A57">
        <v>2026</v>
      </c>
      <c r="B57" s="4">
        <v>46023</v>
      </c>
      <c r="C57" s="4">
        <v>46112</v>
      </c>
      <c r="D57" t="s">
        <v>80</v>
      </c>
      <c r="E57" s="7">
        <v>700</v>
      </c>
      <c r="F57" t="s">
        <v>718</v>
      </c>
      <c r="G57" s="6" t="s">
        <v>718</v>
      </c>
      <c r="H57" t="s">
        <v>736</v>
      </c>
      <c r="I57" s="6" t="s">
        <v>254</v>
      </c>
      <c r="J57" t="s">
        <v>512</v>
      </c>
      <c r="K57" t="s">
        <v>497</v>
      </c>
      <c r="L57" t="s">
        <v>89</v>
      </c>
      <c r="M57">
        <v>9583</v>
      </c>
      <c r="N57" t="s">
        <v>750</v>
      </c>
      <c r="O57" s="12">
        <v>9374</v>
      </c>
      <c r="P57" t="s">
        <v>750</v>
      </c>
      <c r="Q57">
        <v>50</v>
      </c>
      <c r="R57">
        <v>50</v>
      </c>
      <c r="S57">
        <v>50</v>
      </c>
      <c r="T57">
        <v>49</v>
      </c>
      <c r="V57" s="3">
        <v>50</v>
      </c>
      <c r="Y57" s="3">
        <v>50</v>
      </c>
      <c r="Z57" s="3">
        <v>11</v>
      </c>
      <c r="AA57" s="3">
        <v>50</v>
      </c>
      <c r="AB57" s="3">
        <v>11</v>
      </c>
      <c r="AC57" s="3">
        <v>50</v>
      </c>
      <c r="AD57" s="3" t="s">
        <v>772</v>
      </c>
      <c r="AE57" s="4">
        <v>46141</v>
      </c>
      <c r="AF57" s="13" t="s">
        <v>774</v>
      </c>
    </row>
    <row r="58" spans="1:32" x14ac:dyDescent="0.25">
      <c r="A58">
        <v>2026</v>
      </c>
      <c r="B58" s="4">
        <v>46023</v>
      </c>
      <c r="C58" s="4">
        <v>46112</v>
      </c>
      <c r="D58" t="s">
        <v>80</v>
      </c>
      <c r="E58" s="7">
        <v>700</v>
      </c>
      <c r="F58" t="s">
        <v>718</v>
      </c>
      <c r="G58" s="6" t="s">
        <v>718</v>
      </c>
      <c r="H58" t="s">
        <v>736</v>
      </c>
      <c r="I58" s="6" t="s">
        <v>255</v>
      </c>
      <c r="J58" t="s">
        <v>513</v>
      </c>
      <c r="K58" t="s">
        <v>514</v>
      </c>
      <c r="L58" t="s">
        <v>89</v>
      </c>
      <c r="M58">
        <v>9583</v>
      </c>
      <c r="N58" t="s">
        <v>750</v>
      </c>
      <c r="O58" s="12">
        <v>9374</v>
      </c>
      <c r="P58" t="s">
        <v>750</v>
      </c>
      <c r="Q58">
        <v>51</v>
      </c>
      <c r="R58">
        <v>51</v>
      </c>
      <c r="S58">
        <v>51</v>
      </c>
      <c r="T58">
        <v>50</v>
      </c>
      <c r="V58" s="3">
        <v>51</v>
      </c>
      <c r="Y58" s="3">
        <v>51</v>
      </c>
      <c r="Z58" s="3">
        <v>12</v>
      </c>
      <c r="AA58" s="3">
        <v>51</v>
      </c>
      <c r="AB58" s="3">
        <v>12</v>
      </c>
      <c r="AC58" s="3">
        <v>51</v>
      </c>
      <c r="AD58" s="3" t="s">
        <v>772</v>
      </c>
      <c r="AE58" s="4">
        <v>46141</v>
      </c>
      <c r="AF58" s="13" t="s">
        <v>774</v>
      </c>
    </row>
    <row r="59" spans="1:32" x14ac:dyDescent="0.25">
      <c r="A59">
        <v>2026</v>
      </c>
      <c r="B59" s="4">
        <v>46023</v>
      </c>
      <c r="C59" s="4">
        <v>46112</v>
      </c>
      <c r="D59" t="s">
        <v>80</v>
      </c>
      <c r="E59" s="7">
        <v>700</v>
      </c>
      <c r="F59" t="s">
        <v>718</v>
      </c>
      <c r="G59" s="6" t="s">
        <v>814</v>
      </c>
      <c r="H59" t="s">
        <v>737</v>
      </c>
      <c r="I59" s="6" t="s">
        <v>256</v>
      </c>
      <c r="J59" t="s">
        <v>515</v>
      </c>
      <c r="K59" t="s">
        <v>516</v>
      </c>
      <c r="L59" t="s">
        <v>90</v>
      </c>
      <c r="M59">
        <v>9583</v>
      </c>
      <c r="N59" t="s">
        <v>750</v>
      </c>
      <c r="O59" s="12">
        <v>9374</v>
      </c>
      <c r="P59" t="s">
        <v>750</v>
      </c>
      <c r="Q59">
        <v>52</v>
      </c>
      <c r="R59">
        <v>52</v>
      </c>
      <c r="S59">
        <v>52</v>
      </c>
      <c r="T59">
        <v>51</v>
      </c>
      <c r="V59" s="3">
        <v>52</v>
      </c>
      <c r="Y59" s="3">
        <v>52</v>
      </c>
      <c r="Z59" s="3">
        <v>13</v>
      </c>
      <c r="AA59" s="3">
        <v>52</v>
      </c>
      <c r="AB59" s="3">
        <v>13</v>
      </c>
      <c r="AC59" s="3">
        <v>52</v>
      </c>
      <c r="AD59" s="3" t="s">
        <v>772</v>
      </c>
      <c r="AE59" s="4">
        <v>46141</v>
      </c>
      <c r="AF59" s="13" t="s">
        <v>774</v>
      </c>
    </row>
    <row r="60" spans="1:32" x14ac:dyDescent="0.25">
      <c r="A60">
        <v>2026</v>
      </c>
      <c r="B60" s="4">
        <v>46023</v>
      </c>
      <c r="C60" s="4">
        <v>46112</v>
      </c>
      <c r="D60" t="s">
        <v>80</v>
      </c>
      <c r="E60" s="7">
        <v>700</v>
      </c>
      <c r="F60" t="s">
        <v>718</v>
      </c>
      <c r="G60" s="6" t="s">
        <v>718</v>
      </c>
      <c r="H60" t="s">
        <v>737</v>
      </c>
      <c r="I60" s="6" t="s">
        <v>257</v>
      </c>
      <c r="J60" t="s">
        <v>435</v>
      </c>
      <c r="K60" t="s">
        <v>517</v>
      </c>
      <c r="L60" t="s">
        <v>90</v>
      </c>
      <c r="M60">
        <v>9583</v>
      </c>
      <c r="N60" t="s">
        <v>750</v>
      </c>
      <c r="O60" s="12">
        <v>9374</v>
      </c>
      <c r="P60" t="s">
        <v>750</v>
      </c>
      <c r="Q60">
        <v>53</v>
      </c>
      <c r="R60">
        <v>53</v>
      </c>
      <c r="S60">
        <v>53</v>
      </c>
      <c r="T60">
        <v>52</v>
      </c>
      <c r="V60" s="3">
        <v>53</v>
      </c>
      <c r="Y60" s="3">
        <v>53</v>
      </c>
      <c r="Z60" s="3">
        <v>14</v>
      </c>
      <c r="AA60" s="3">
        <v>53</v>
      </c>
      <c r="AB60" s="3">
        <v>14</v>
      </c>
      <c r="AC60" s="3">
        <v>53</v>
      </c>
      <c r="AD60" s="3" t="s">
        <v>772</v>
      </c>
      <c r="AE60" s="4">
        <v>46141</v>
      </c>
      <c r="AF60" s="13" t="s">
        <v>774</v>
      </c>
    </row>
    <row r="61" spans="1:32" x14ac:dyDescent="0.25">
      <c r="A61">
        <v>2026</v>
      </c>
      <c r="B61" s="4">
        <v>46023</v>
      </c>
      <c r="C61" s="4">
        <v>46112</v>
      </c>
      <c r="D61" t="s">
        <v>80</v>
      </c>
      <c r="E61" s="7">
        <v>700</v>
      </c>
      <c r="F61" t="s">
        <v>718</v>
      </c>
      <c r="G61" s="6" t="s">
        <v>718</v>
      </c>
      <c r="H61" t="s">
        <v>737</v>
      </c>
      <c r="I61" s="6" t="s">
        <v>258</v>
      </c>
      <c r="J61" t="s">
        <v>518</v>
      </c>
      <c r="K61" t="s">
        <v>519</v>
      </c>
      <c r="L61" t="s">
        <v>89</v>
      </c>
      <c r="M61">
        <v>9583</v>
      </c>
      <c r="N61" t="s">
        <v>750</v>
      </c>
      <c r="O61" s="12">
        <v>9374</v>
      </c>
      <c r="P61" t="s">
        <v>750</v>
      </c>
      <c r="Q61">
        <v>54</v>
      </c>
      <c r="R61">
        <v>54</v>
      </c>
      <c r="S61">
        <v>54</v>
      </c>
      <c r="T61">
        <v>53</v>
      </c>
      <c r="V61" s="3">
        <v>54</v>
      </c>
      <c r="Y61" s="3">
        <v>54</v>
      </c>
      <c r="Z61" s="3">
        <v>15</v>
      </c>
      <c r="AA61" s="3">
        <v>54</v>
      </c>
      <c r="AB61" s="3">
        <v>15</v>
      </c>
      <c r="AC61" s="3">
        <v>54</v>
      </c>
      <c r="AD61" s="3" t="s">
        <v>772</v>
      </c>
      <c r="AE61" s="4">
        <v>46141</v>
      </c>
      <c r="AF61" s="13" t="s">
        <v>774</v>
      </c>
    </row>
    <row r="62" spans="1:32" x14ac:dyDescent="0.25">
      <c r="A62">
        <v>2026</v>
      </c>
      <c r="B62" s="4">
        <v>46023</v>
      </c>
      <c r="C62" s="4">
        <v>46112</v>
      </c>
      <c r="D62" t="s">
        <v>80</v>
      </c>
      <c r="E62" s="7">
        <v>700</v>
      </c>
      <c r="F62" t="s">
        <v>718</v>
      </c>
      <c r="G62" s="6" t="s">
        <v>718</v>
      </c>
      <c r="H62" t="s">
        <v>737</v>
      </c>
      <c r="I62" s="6" t="s">
        <v>259</v>
      </c>
      <c r="J62" t="s">
        <v>447</v>
      </c>
      <c r="K62" t="s">
        <v>520</v>
      </c>
      <c r="L62" t="s">
        <v>90</v>
      </c>
      <c r="M62">
        <v>9583</v>
      </c>
      <c r="N62" t="s">
        <v>750</v>
      </c>
      <c r="O62" s="12">
        <v>9374</v>
      </c>
      <c r="P62" t="s">
        <v>750</v>
      </c>
      <c r="Q62">
        <v>55</v>
      </c>
      <c r="R62">
        <v>55</v>
      </c>
      <c r="S62">
        <v>55</v>
      </c>
      <c r="T62">
        <v>54</v>
      </c>
      <c r="V62" s="3">
        <v>55</v>
      </c>
      <c r="Y62" s="3">
        <v>55</v>
      </c>
      <c r="Z62" s="3">
        <v>16</v>
      </c>
      <c r="AA62" s="3">
        <v>55</v>
      </c>
      <c r="AB62" s="3">
        <v>16</v>
      </c>
      <c r="AC62" s="3">
        <v>55</v>
      </c>
      <c r="AD62" s="3" t="s">
        <v>772</v>
      </c>
      <c r="AE62" s="4">
        <v>46141</v>
      </c>
      <c r="AF62" s="13" t="s">
        <v>774</v>
      </c>
    </row>
    <row r="63" spans="1:32" x14ac:dyDescent="0.25">
      <c r="A63">
        <v>2026</v>
      </c>
      <c r="B63" s="4">
        <v>46023</v>
      </c>
      <c r="C63" s="4">
        <v>46112</v>
      </c>
      <c r="D63" t="s">
        <v>80</v>
      </c>
      <c r="E63" s="7">
        <v>700</v>
      </c>
      <c r="F63" t="s">
        <v>718</v>
      </c>
      <c r="G63" s="6" t="s">
        <v>718</v>
      </c>
      <c r="H63" t="s">
        <v>737</v>
      </c>
      <c r="I63" s="6" t="s">
        <v>260</v>
      </c>
      <c r="J63" t="s">
        <v>521</v>
      </c>
      <c r="K63" t="s">
        <v>522</v>
      </c>
      <c r="L63" t="s">
        <v>89</v>
      </c>
      <c r="M63">
        <v>9583</v>
      </c>
      <c r="N63" t="s">
        <v>750</v>
      </c>
      <c r="O63" s="12">
        <v>9374</v>
      </c>
      <c r="P63" t="s">
        <v>750</v>
      </c>
      <c r="Q63">
        <v>56</v>
      </c>
      <c r="R63">
        <v>56</v>
      </c>
      <c r="S63">
        <v>56</v>
      </c>
      <c r="T63">
        <v>55</v>
      </c>
      <c r="V63" s="3">
        <v>56</v>
      </c>
      <c r="Y63" s="3">
        <v>56</v>
      </c>
      <c r="Z63" s="3">
        <v>17</v>
      </c>
      <c r="AA63" s="3">
        <v>56</v>
      </c>
      <c r="AB63" s="3">
        <v>17</v>
      </c>
      <c r="AC63" s="3">
        <v>56</v>
      </c>
      <c r="AD63" s="3" t="s">
        <v>772</v>
      </c>
      <c r="AE63" s="4">
        <v>46141</v>
      </c>
      <c r="AF63" s="13" t="s">
        <v>774</v>
      </c>
    </row>
    <row r="64" spans="1:32" x14ac:dyDescent="0.25">
      <c r="A64">
        <v>2026</v>
      </c>
      <c r="B64" s="4">
        <v>46023</v>
      </c>
      <c r="C64" s="4">
        <v>46112</v>
      </c>
      <c r="D64" t="s">
        <v>80</v>
      </c>
      <c r="E64" s="7">
        <v>700</v>
      </c>
      <c r="F64" t="s">
        <v>718</v>
      </c>
      <c r="G64" s="6" t="s">
        <v>718</v>
      </c>
      <c r="H64" t="s">
        <v>738</v>
      </c>
      <c r="I64" s="6" t="s">
        <v>261</v>
      </c>
      <c r="J64" t="s">
        <v>450</v>
      </c>
      <c r="K64" t="s">
        <v>523</v>
      </c>
      <c r="L64" t="s">
        <v>89</v>
      </c>
      <c r="M64">
        <v>9583</v>
      </c>
      <c r="N64" t="s">
        <v>750</v>
      </c>
      <c r="O64" s="12">
        <v>9374</v>
      </c>
      <c r="P64" t="s">
        <v>750</v>
      </c>
      <c r="Q64">
        <v>57</v>
      </c>
      <c r="R64">
        <v>57</v>
      </c>
      <c r="S64">
        <v>57</v>
      </c>
      <c r="T64">
        <v>56</v>
      </c>
      <c r="V64" s="3">
        <v>57</v>
      </c>
      <c r="Y64" s="3">
        <v>57</v>
      </c>
      <c r="Z64" s="3">
        <v>18</v>
      </c>
      <c r="AA64" s="3">
        <v>57</v>
      </c>
      <c r="AB64" s="3">
        <v>18</v>
      </c>
      <c r="AC64" s="3">
        <v>57</v>
      </c>
      <c r="AD64" s="3" t="s">
        <v>772</v>
      </c>
      <c r="AE64" s="4">
        <v>46141</v>
      </c>
      <c r="AF64" s="13" t="s">
        <v>774</v>
      </c>
    </row>
    <row r="65" spans="1:32" x14ac:dyDescent="0.25">
      <c r="A65">
        <v>2026</v>
      </c>
      <c r="B65" s="4">
        <v>46023</v>
      </c>
      <c r="C65" s="4">
        <v>46112</v>
      </c>
      <c r="D65" t="s">
        <v>80</v>
      </c>
      <c r="E65" s="7">
        <v>700</v>
      </c>
      <c r="F65" t="s">
        <v>718</v>
      </c>
      <c r="G65" s="6" t="s">
        <v>718</v>
      </c>
      <c r="H65" t="s">
        <v>739</v>
      </c>
      <c r="I65" s="6" t="s">
        <v>262</v>
      </c>
      <c r="J65" t="s">
        <v>524</v>
      </c>
      <c r="K65" t="s">
        <v>525</v>
      </c>
      <c r="L65" t="s">
        <v>89</v>
      </c>
      <c r="M65">
        <v>9583</v>
      </c>
      <c r="N65" t="s">
        <v>750</v>
      </c>
      <c r="O65" s="12">
        <v>9374</v>
      </c>
      <c r="P65" t="s">
        <v>750</v>
      </c>
      <c r="Q65">
        <v>58</v>
      </c>
      <c r="R65">
        <v>58</v>
      </c>
      <c r="S65">
        <v>58</v>
      </c>
      <c r="T65">
        <v>57</v>
      </c>
      <c r="V65" s="3">
        <v>58</v>
      </c>
      <c r="Y65" s="3">
        <v>58</v>
      </c>
      <c r="Z65" s="3">
        <v>19</v>
      </c>
      <c r="AA65" s="3">
        <v>58</v>
      </c>
      <c r="AB65" s="3">
        <v>19</v>
      </c>
      <c r="AC65" s="3">
        <v>58</v>
      </c>
      <c r="AD65" s="3" t="s">
        <v>772</v>
      </c>
      <c r="AE65" s="4">
        <v>46141</v>
      </c>
      <c r="AF65" s="13" t="s">
        <v>774</v>
      </c>
    </row>
    <row r="66" spans="1:32" x14ac:dyDescent="0.25">
      <c r="A66">
        <v>2026</v>
      </c>
      <c r="B66" s="4">
        <v>46023</v>
      </c>
      <c r="C66" s="4">
        <v>46112</v>
      </c>
      <c r="D66" t="s">
        <v>80</v>
      </c>
      <c r="E66" s="7">
        <v>700</v>
      </c>
      <c r="F66" t="s">
        <v>718</v>
      </c>
      <c r="G66" s="6" t="s">
        <v>718</v>
      </c>
      <c r="H66" t="s">
        <v>741</v>
      </c>
      <c r="I66" s="6" t="s">
        <v>263</v>
      </c>
      <c r="J66" t="s">
        <v>526</v>
      </c>
      <c r="K66" t="s">
        <v>527</v>
      </c>
      <c r="L66" t="s">
        <v>89</v>
      </c>
      <c r="M66">
        <v>9583</v>
      </c>
      <c r="N66" t="s">
        <v>750</v>
      </c>
      <c r="O66" s="12">
        <v>9374</v>
      </c>
      <c r="P66" t="s">
        <v>750</v>
      </c>
      <c r="Q66">
        <v>59</v>
      </c>
      <c r="R66">
        <v>59</v>
      </c>
      <c r="S66">
        <v>59</v>
      </c>
      <c r="V66" s="3">
        <v>59</v>
      </c>
      <c r="Y66" s="3">
        <v>59</v>
      </c>
      <c r="Z66" s="3">
        <v>20</v>
      </c>
      <c r="AA66" s="3">
        <v>59</v>
      </c>
      <c r="AB66" s="3">
        <v>20</v>
      </c>
      <c r="AC66" s="3">
        <v>59</v>
      </c>
      <c r="AD66" s="3" t="s">
        <v>772</v>
      </c>
      <c r="AE66" s="4">
        <v>46141</v>
      </c>
      <c r="AF66" s="13" t="s">
        <v>774</v>
      </c>
    </row>
    <row r="67" spans="1:32" x14ac:dyDescent="0.25">
      <c r="A67">
        <v>2026</v>
      </c>
      <c r="B67" s="4">
        <v>46023</v>
      </c>
      <c r="C67" s="4">
        <v>46112</v>
      </c>
      <c r="D67" t="s">
        <v>80</v>
      </c>
      <c r="E67" s="7">
        <v>700</v>
      </c>
      <c r="F67" t="s">
        <v>718</v>
      </c>
      <c r="G67" s="6" t="s">
        <v>718</v>
      </c>
      <c r="H67" t="s">
        <v>741</v>
      </c>
      <c r="I67" s="6" t="s">
        <v>264</v>
      </c>
      <c r="J67" t="s">
        <v>528</v>
      </c>
      <c r="K67" t="s">
        <v>529</v>
      </c>
      <c r="L67" t="s">
        <v>89</v>
      </c>
      <c r="M67">
        <v>9583</v>
      </c>
      <c r="N67" t="s">
        <v>750</v>
      </c>
      <c r="O67" s="12">
        <v>9374</v>
      </c>
      <c r="P67" t="s">
        <v>750</v>
      </c>
      <c r="Q67">
        <v>60</v>
      </c>
      <c r="R67">
        <v>60</v>
      </c>
      <c r="S67">
        <v>60</v>
      </c>
      <c r="T67">
        <v>58</v>
      </c>
      <c r="V67" s="3">
        <v>60</v>
      </c>
      <c r="Y67" s="3">
        <v>60</v>
      </c>
      <c r="Z67" s="3">
        <v>21</v>
      </c>
      <c r="AA67" s="3">
        <v>60</v>
      </c>
      <c r="AB67" s="3">
        <v>21</v>
      </c>
      <c r="AC67" s="3">
        <v>60</v>
      </c>
      <c r="AD67" s="3" t="s">
        <v>772</v>
      </c>
      <c r="AE67" s="4">
        <v>46141</v>
      </c>
      <c r="AF67" s="13" t="s">
        <v>774</v>
      </c>
    </row>
    <row r="68" spans="1:32" x14ac:dyDescent="0.25">
      <c r="A68">
        <v>2026</v>
      </c>
      <c r="B68" s="4">
        <v>46023</v>
      </c>
      <c r="C68" s="4">
        <v>46112</v>
      </c>
      <c r="D68" t="s">
        <v>80</v>
      </c>
      <c r="E68" s="7">
        <v>700</v>
      </c>
      <c r="F68" t="s">
        <v>718</v>
      </c>
      <c r="G68" s="6" t="s">
        <v>814</v>
      </c>
      <c r="H68" t="s">
        <v>741</v>
      </c>
      <c r="I68" s="6" t="s">
        <v>265</v>
      </c>
      <c r="J68" t="s">
        <v>513</v>
      </c>
      <c r="K68" t="s">
        <v>530</v>
      </c>
      <c r="L68" t="s">
        <v>90</v>
      </c>
      <c r="M68">
        <v>9583</v>
      </c>
      <c r="N68" t="s">
        <v>750</v>
      </c>
      <c r="O68" s="12">
        <v>9374</v>
      </c>
      <c r="P68" t="s">
        <v>750</v>
      </c>
      <c r="Q68">
        <v>61</v>
      </c>
      <c r="R68">
        <v>61</v>
      </c>
      <c r="S68">
        <v>61</v>
      </c>
      <c r="T68">
        <v>59</v>
      </c>
      <c r="V68" s="3">
        <v>61</v>
      </c>
      <c r="Y68" s="3">
        <v>61</v>
      </c>
      <c r="Z68" s="3">
        <v>22</v>
      </c>
      <c r="AA68" s="3">
        <v>61</v>
      </c>
      <c r="AB68" s="3">
        <v>22</v>
      </c>
      <c r="AC68" s="3">
        <v>61</v>
      </c>
      <c r="AD68" s="3" t="s">
        <v>772</v>
      </c>
      <c r="AE68" s="4">
        <v>46141</v>
      </c>
      <c r="AF68" s="13" t="s">
        <v>774</v>
      </c>
    </row>
    <row r="69" spans="1:32" x14ac:dyDescent="0.25">
      <c r="A69">
        <v>2026</v>
      </c>
      <c r="B69" s="4">
        <v>46023</v>
      </c>
      <c r="C69" s="4">
        <v>46112</v>
      </c>
      <c r="D69" t="s">
        <v>80</v>
      </c>
      <c r="E69" s="7">
        <v>700</v>
      </c>
      <c r="F69" t="s">
        <v>718</v>
      </c>
      <c r="G69" s="6" t="s">
        <v>718</v>
      </c>
      <c r="H69" t="s">
        <v>742</v>
      </c>
      <c r="I69" s="6" t="s">
        <v>266</v>
      </c>
      <c r="J69" t="s">
        <v>531</v>
      </c>
      <c r="K69" t="s">
        <v>532</v>
      </c>
      <c r="L69" t="s">
        <v>89</v>
      </c>
      <c r="M69">
        <v>9583</v>
      </c>
      <c r="N69" t="s">
        <v>750</v>
      </c>
      <c r="O69" s="12">
        <v>9374</v>
      </c>
      <c r="P69" t="s">
        <v>750</v>
      </c>
      <c r="Q69">
        <v>62</v>
      </c>
      <c r="R69">
        <v>62</v>
      </c>
      <c r="S69">
        <v>62</v>
      </c>
      <c r="V69" s="3">
        <v>62</v>
      </c>
      <c r="Y69" s="3">
        <v>62</v>
      </c>
      <c r="Z69" s="3">
        <v>23</v>
      </c>
      <c r="AA69" s="3">
        <v>62</v>
      </c>
      <c r="AB69" s="3">
        <v>23</v>
      </c>
      <c r="AC69" s="3">
        <v>62</v>
      </c>
      <c r="AD69" s="3" t="s">
        <v>772</v>
      </c>
      <c r="AE69" s="4">
        <v>46141</v>
      </c>
      <c r="AF69" s="13" t="s">
        <v>774</v>
      </c>
    </row>
    <row r="70" spans="1:32" x14ac:dyDescent="0.25">
      <c r="A70">
        <v>2026</v>
      </c>
      <c r="B70" s="4">
        <v>46023</v>
      </c>
      <c r="C70" s="4">
        <v>46112</v>
      </c>
      <c r="D70" t="s">
        <v>80</v>
      </c>
      <c r="E70" s="7">
        <v>700</v>
      </c>
      <c r="F70" t="s">
        <v>718</v>
      </c>
      <c r="G70" s="6" t="s">
        <v>718</v>
      </c>
      <c r="H70" t="s">
        <v>746</v>
      </c>
      <c r="I70" s="6" t="s">
        <v>267</v>
      </c>
      <c r="J70" t="s">
        <v>533</v>
      </c>
      <c r="K70" t="s">
        <v>534</v>
      </c>
      <c r="L70" t="s">
        <v>90</v>
      </c>
      <c r="M70">
        <v>9583</v>
      </c>
      <c r="N70" t="s">
        <v>750</v>
      </c>
      <c r="O70" s="12">
        <v>9374</v>
      </c>
      <c r="P70" t="s">
        <v>750</v>
      </c>
      <c r="Q70">
        <v>63</v>
      </c>
      <c r="R70">
        <v>63</v>
      </c>
      <c r="S70">
        <v>63</v>
      </c>
      <c r="T70">
        <v>60</v>
      </c>
      <c r="V70" s="3">
        <v>63</v>
      </c>
      <c r="Y70" s="3">
        <v>63</v>
      </c>
      <c r="Z70" s="3">
        <v>24</v>
      </c>
      <c r="AA70" s="3">
        <v>63</v>
      </c>
      <c r="AB70" s="3">
        <v>24</v>
      </c>
      <c r="AC70" s="3">
        <v>63</v>
      </c>
      <c r="AD70" s="3" t="s">
        <v>772</v>
      </c>
      <c r="AE70" s="4">
        <v>46141</v>
      </c>
      <c r="AF70" s="13" t="s">
        <v>774</v>
      </c>
    </row>
    <row r="71" spans="1:32" x14ac:dyDescent="0.25">
      <c r="A71">
        <v>2026</v>
      </c>
      <c r="B71" s="4">
        <v>46023</v>
      </c>
      <c r="C71" s="4">
        <v>46112</v>
      </c>
      <c r="D71" t="s">
        <v>80</v>
      </c>
      <c r="E71" s="7">
        <v>700</v>
      </c>
      <c r="F71" t="s">
        <v>718</v>
      </c>
      <c r="G71" s="6" t="s">
        <v>718</v>
      </c>
      <c r="H71" t="s">
        <v>746</v>
      </c>
      <c r="I71" s="6" t="s">
        <v>268</v>
      </c>
      <c r="J71" t="s">
        <v>535</v>
      </c>
      <c r="K71" t="s">
        <v>536</v>
      </c>
      <c r="L71" t="s">
        <v>90</v>
      </c>
      <c r="M71">
        <v>9583</v>
      </c>
      <c r="N71" t="s">
        <v>750</v>
      </c>
      <c r="O71" s="12">
        <v>9374</v>
      </c>
      <c r="P71" t="s">
        <v>750</v>
      </c>
      <c r="Q71">
        <v>64</v>
      </c>
      <c r="R71">
        <v>64</v>
      </c>
      <c r="S71">
        <v>64</v>
      </c>
      <c r="T71">
        <v>61</v>
      </c>
      <c r="V71" s="3">
        <v>64</v>
      </c>
      <c r="Y71" s="3">
        <v>64</v>
      </c>
      <c r="Z71" s="3">
        <v>25</v>
      </c>
      <c r="AA71" s="3">
        <v>64</v>
      </c>
      <c r="AB71" s="3">
        <v>25</v>
      </c>
      <c r="AC71" s="3">
        <v>64</v>
      </c>
      <c r="AD71" s="3" t="s">
        <v>772</v>
      </c>
      <c r="AE71" s="4">
        <v>46141</v>
      </c>
      <c r="AF71" s="13" t="s">
        <v>774</v>
      </c>
    </row>
    <row r="72" spans="1:32" x14ac:dyDescent="0.25">
      <c r="A72">
        <v>2026</v>
      </c>
      <c r="B72" s="4">
        <v>46023</v>
      </c>
      <c r="C72" s="4">
        <v>46112</v>
      </c>
      <c r="D72" t="s">
        <v>80</v>
      </c>
      <c r="E72" s="7">
        <v>700</v>
      </c>
      <c r="F72" t="s">
        <v>718</v>
      </c>
      <c r="G72" s="6" t="s">
        <v>718</v>
      </c>
      <c r="H72" t="s">
        <v>748</v>
      </c>
      <c r="I72" s="6" t="s">
        <v>269</v>
      </c>
      <c r="J72" t="s">
        <v>537</v>
      </c>
      <c r="K72" t="s">
        <v>538</v>
      </c>
      <c r="L72" t="s">
        <v>89</v>
      </c>
      <c r="M72">
        <v>9583</v>
      </c>
      <c r="N72" t="s">
        <v>750</v>
      </c>
      <c r="O72" s="12">
        <v>9374</v>
      </c>
      <c r="P72" t="s">
        <v>750</v>
      </c>
      <c r="Q72">
        <v>65</v>
      </c>
      <c r="R72">
        <v>65</v>
      </c>
      <c r="S72">
        <v>65</v>
      </c>
      <c r="T72">
        <v>62</v>
      </c>
      <c r="V72" s="3">
        <v>65</v>
      </c>
      <c r="Y72" s="3">
        <v>65</v>
      </c>
      <c r="Z72" s="3">
        <v>26</v>
      </c>
      <c r="AA72" s="3">
        <v>65</v>
      </c>
      <c r="AB72" s="3">
        <v>26</v>
      </c>
      <c r="AC72" s="3">
        <v>65</v>
      </c>
      <c r="AD72" s="3" t="s">
        <v>772</v>
      </c>
      <c r="AE72" s="4">
        <v>46141</v>
      </c>
      <c r="AF72" s="13" t="s">
        <v>774</v>
      </c>
    </row>
    <row r="73" spans="1:32" x14ac:dyDescent="0.25">
      <c r="A73">
        <v>2026</v>
      </c>
      <c r="B73" s="4">
        <v>46023</v>
      </c>
      <c r="C73" s="4">
        <v>46112</v>
      </c>
      <c r="D73" t="s">
        <v>80</v>
      </c>
      <c r="E73" s="7">
        <v>700</v>
      </c>
      <c r="F73" t="s">
        <v>718</v>
      </c>
      <c r="G73" s="6" t="s">
        <v>718</v>
      </c>
      <c r="H73" t="s">
        <v>748</v>
      </c>
      <c r="I73" s="6" t="s">
        <v>270</v>
      </c>
      <c r="J73" t="s">
        <v>537</v>
      </c>
      <c r="K73" t="s">
        <v>539</v>
      </c>
      <c r="L73" t="s">
        <v>90</v>
      </c>
      <c r="M73">
        <v>9583</v>
      </c>
      <c r="N73" t="s">
        <v>750</v>
      </c>
      <c r="O73" s="12">
        <v>9374</v>
      </c>
      <c r="P73" t="s">
        <v>750</v>
      </c>
      <c r="Q73">
        <v>66</v>
      </c>
      <c r="R73">
        <v>66</v>
      </c>
      <c r="S73">
        <v>66</v>
      </c>
      <c r="T73">
        <v>63</v>
      </c>
      <c r="V73" s="3">
        <v>66</v>
      </c>
      <c r="Y73" s="3">
        <v>66</v>
      </c>
      <c r="Z73" s="3">
        <v>27</v>
      </c>
      <c r="AA73" s="3">
        <v>66</v>
      </c>
      <c r="AB73" s="3">
        <v>27</v>
      </c>
      <c r="AC73" s="3">
        <v>66</v>
      </c>
      <c r="AD73" s="3" t="s">
        <v>772</v>
      </c>
      <c r="AE73" s="4">
        <v>46141</v>
      </c>
      <c r="AF73" s="13" t="s">
        <v>774</v>
      </c>
    </row>
    <row r="74" spans="1:32" x14ac:dyDescent="0.25">
      <c r="A74">
        <v>2026</v>
      </c>
      <c r="B74" s="4">
        <v>46023</v>
      </c>
      <c r="C74" s="4">
        <v>46112</v>
      </c>
      <c r="D74" t="s">
        <v>80</v>
      </c>
      <c r="E74" s="7">
        <v>700</v>
      </c>
      <c r="F74" t="s">
        <v>718</v>
      </c>
      <c r="G74" s="6" t="s">
        <v>718</v>
      </c>
      <c r="H74" t="s">
        <v>748</v>
      </c>
      <c r="I74" s="6" t="s">
        <v>271</v>
      </c>
      <c r="J74" t="s">
        <v>540</v>
      </c>
      <c r="K74" t="s">
        <v>541</v>
      </c>
      <c r="L74" t="s">
        <v>90</v>
      </c>
      <c r="M74">
        <v>9583</v>
      </c>
      <c r="N74" t="s">
        <v>750</v>
      </c>
      <c r="O74" s="12">
        <v>9374</v>
      </c>
      <c r="P74" t="s">
        <v>750</v>
      </c>
      <c r="Q74">
        <v>67</v>
      </c>
      <c r="R74">
        <v>67</v>
      </c>
      <c r="S74">
        <v>67</v>
      </c>
      <c r="T74">
        <v>64</v>
      </c>
      <c r="V74" s="3">
        <v>67</v>
      </c>
      <c r="Y74" s="3">
        <v>67</v>
      </c>
      <c r="Z74" s="3">
        <v>28</v>
      </c>
      <c r="AA74" s="3">
        <v>67</v>
      </c>
      <c r="AB74" s="3">
        <v>28</v>
      </c>
      <c r="AC74" s="3">
        <v>67</v>
      </c>
      <c r="AD74" s="3" t="s">
        <v>772</v>
      </c>
      <c r="AE74" s="4">
        <v>46141</v>
      </c>
      <c r="AF74" s="13" t="s">
        <v>774</v>
      </c>
    </row>
    <row r="75" spans="1:32" x14ac:dyDescent="0.25">
      <c r="A75">
        <v>2026</v>
      </c>
      <c r="B75" s="4">
        <v>46023</v>
      </c>
      <c r="C75" s="4">
        <v>46112</v>
      </c>
      <c r="D75" t="s">
        <v>80</v>
      </c>
      <c r="E75" s="7">
        <v>700</v>
      </c>
      <c r="F75" t="s">
        <v>718</v>
      </c>
      <c r="G75" s="6" t="s">
        <v>718</v>
      </c>
      <c r="H75" t="s">
        <v>748</v>
      </c>
      <c r="I75" s="6" t="s">
        <v>272</v>
      </c>
      <c r="J75" t="s">
        <v>542</v>
      </c>
      <c r="K75" t="s">
        <v>513</v>
      </c>
      <c r="L75" t="s">
        <v>89</v>
      </c>
      <c r="M75">
        <v>9583</v>
      </c>
      <c r="N75" t="s">
        <v>750</v>
      </c>
      <c r="O75" s="12">
        <v>9374</v>
      </c>
      <c r="P75" t="s">
        <v>750</v>
      </c>
      <c r="Q75">
        <v>68</v>
      </c>
      <c r="R75">
        <v>68</v>
      </c>
      <c r="S75">
        <v>68</v>
      </c>
      <c r="T75">
        <v>65</v>
      </c>
      <c r="V75" s="3">
        <v>68</v>
      </c>
      <c r="Y75" s="3">
        <v>68</v>
      </c>
      <c r="Z75" s="3">
        <v>29</v>
      </c>
      <c r="AA75" s="3">
        <v>68</v>
      </c>
      <c r="AB75" s="3">
        <v>29</v>
      </c>
      <c r="AC75" s="3">
        <v>68</v>
      </c>
      <c r="AD75" s="3" t="s">
        <v>772</v>
      </c>
      <c r="AE75" s="4">
        <v>46141</v>
      </c>
      <c r="AF75" s="13" t="s">
        <v>774</v>
      </c>
    </row>
    <row r="76" spans="1:32" x14ac:dyDescent="0.25">
      <c r="A76">
        <v>2026</v>
      </c>
      <c r="B76" s="4">
        <v>46023</v>
      </c>
      <c r="C76" s="4">
        <v>46112</v>
      </c>
      <c r="D76" t="s">
        <v>80</v>
      </c>
      <c r="E76" s="7">
        <v>700</v>
      </c>
      <c r="F76" t="s">
        <v>718</v>
      </c>
      <c r="G76" s="6" t="s">
        <v>718</v>
      </c>
      <c r="H76" t="s">
        <v>748</v>
      </c>
      <c r="I76" s="6" t="s">
        <v>273</v>
      </c>
      <c r="J76" t="s">
        <v>543</v>
      </c>
      <c r="K76" t="s">
        <v>445</v>
      </c>
      <c r="L76" t="s">
        <v>90</v>
      </c>
      <c r="M76">
        <v>9583</v>
      </c>
      <c r="N76" t="s">
        <v>750</v>
      </c>
      <c r="O76" s="12">
        <v>9374</v>
      </c>
      <c r="P76" t="s">
        <v>750</v>
      </c>
      <c r="Q76">
        <v>69</v>
      </c>
      <c r="R76">
        <v>69</v>
      </c>
      <c r="S76">
        <v>69</v>
      </c>
      <c r="T76">
        <v>66</v>
      </c>
      <c r="V76" s="3">
        <v>69</v>
      </c>
      <c r="Y76" s="3">
        <v>69</v>
      </c>
      <c r="Z76" s="3">
        <v>30</v>
      </c>
      <c r="AA76" s="3">
        <v>69</v>
      </c>
      <c r="AB76" s="3">
        <v>30</v>
      </c>
      <c r="AC76" s="3">
        <v>69</v>
      </c>
      <c r="AD76" s="3" t="s">
        <v>772</v>
      </c>
      <c r="AE76" s="4">
        <v>46141</v>
      </c>
      <c r="AF76" s="13" t="s">
        <v>774</v>
      </c>
    </row>
    <row r="77" spans="1:32" x14ac:dyDescent="0.25">
      <c r="A77">
        <v>2026</v>
      </c>
      <c r="B77" s="4">
        <v>46023</v>
      </c>
      <c r="C77" s="4">
        <v>46112</v>
      </c>
      <c r="D77" t="s">
        <v>80</v>
      </c>
      <c r="E77" s="7">
        <v>700</v>
      </c>
      <c r="F77" t="s">
        <v>718</v>
      </c>
      <c r="G77" s="6" t="s">
        <v>718</v>
      </c>
      <c r="H77" t="s">
        <v>748</v>
      </c>
      <c r="I77" s="6" t="s">
        <v>274</v>
      </c>
      <c r="J77" t="s">
        <v>529</v>
      </c>
      <c r="K77" t="s">
        <v>454</v>
      </c>
      <c r="L77" t="s">
        <v>90</v>
      </c>
      <c r="M77">
        <v>9583</v>
      </c>
      <c r="N77" t="s">
        <v>750</v>
      </c>
      <c r="O77" s="12">
        <v>9374</v>
      </c>
      <c r="P77" t="s">
        <v>750</v>
      </c>
      <c r="Q77">
        <v>70</v>
      </c>
      <c r="R77">
        <v>70</v>
      </c>
      <c r="S77">
        <v>70</v>
      </c>
      <c r="V77" s="3">
        <v>70</v>
      </c>
      <c r="Y77" s="3">
        <v>70</v>
      </c>
      <c r="Z77" s="3">
        <v>31</v>
      </c>
      <c r="AA77" s="3">
        <v>70</v>
      </c>
      <c r="AB77" s="3">
        <v>31</v>
      </c>
      <c r="AC77" s="3">
        <v>70</v>
      </c>
      <c r="AD77" s="3" t="s">
        <v>772</v>
      </c>
      <c r="AE77" s="4">
        <v>46141</v>
      </c>
      <c r="AF77" s="13" t="s">
        <v>774</v>
      </c>
    </row>
    <row r="78" spans="1:32" x14ac:dyDescent="0.25">
      <c r="A78">
        <v>2026</v>
      </c>
      <c r="B78" s="4">
        <v>46023</v>
      </c>
      <c r="C78" s="4">
        <v>46112</v>
      </c>
      <c r="D78" t="s">
        <v>80</v>
      </c>
      <c r="E78" s="7">
        <v>700</v>
      </c>
      <c r="F78" t="s">
        <v>718</v>
      </c>
      <c r="G78" s="6" t="s">
        <v>718</v>
      </c>
      <c r="H78" t="s">
        <v>748</v>
      </c>
      <c r="I78" s="6" t="s">
        <v>275</v>
      </c>
      <c r="J78" t="s">
        <v>544</v>
      </c>
      <c r="K78" t="s">
        <v>545</v>
      </c>
      <c r="L78" t="s">
        <v>89</v>
      </c>
      <c r="M78">
        <v>9583</v>
      </c>
      <c r="N78" t="s">
        <v>750</v>
      </c>
      <c r="O78" s="12">
        <v>9374</v>
      </c>
      <c r="P78" t="s">
        <v>750</v>
      </c>
      <c r="Q78">
        <v>71</v>
      </c>
      <c r="R78">
        <v>71</v>
      </c>
      <c r="S78">
        <v>71</v>
      </c>
      <c r="T78">
        <v>67</v>
      </c>
      <c r="V78" s="3">
        <v>71</v>
      </c>
      <c r="Y78" s="3">
        <v>71</v>
      </c>
      <c r="Z78" s="3">
        <v>32</v>
      </c>
      <c r="AA78" s="3">
        <v>71</v>
      </c>
      <c r="AB78" s="3">
        <v>32</v>
      </c>
      <c r="AC78" s="3">
        <v>71</v>
      </c>
      <c r="AD78" s="3" t="s">
        <v>772</v>
      </c>
      <c r="AE78" s="4">
        <v>46141</v>
      </c>
      <c r="AF78" s="13" t="s">
        <v>774</v>
      </c>
    </row>
    <row r="79" spans="1:32" x14ac:dyDescent="0.25">
      <c r="A79">
        <v>2026</v>
      </c>
      <c r="B79" s="4">
        <v>46023</v>
      </c>
      <c r="C79" s="4">
        <v>46112</v>
      </c>
      <c r="D79" t="s">
        <v>80</v>
      </c>
      <c r="E79" s="7">
        <v>700</v>
      </c>
      <c r="F79" t="s">
        <v>718</v>
      </c>
      <c r="G79" s="6" t="s">
        <v>718</v>
      </c>
      <c r="H79" t="s">
        <v>748</v>
      </c>
      <c r="I79" s="6" t="s">
        <v>276</v>
      </c>
      <c r="J79" t="s">
        <v>546</v>
      </c>
      <c r="K79" t="s">
        <v>518</v>
      </c>
      <c r="L79" t="s">
        <v>89</v>
      </c>
      <c r="M79">
        <v>9583</v>
      </c>
      <c r="N79" t="s">
        <v>750</v>
      </c>
      <c r="O79" s="12">
        <v>9374</v>
      </c>
      <c r="P79" t="s">
        <v>750</v>
      </c>
      <c r="Q79">
        <v>72</v>
      </c>
      <c r="R79">
        <v>72</v>
      </c>
      <c r="S79">
        <v>72</v>
      </c>
      <c r="T79">
        <v>68</v>
      </c>
      <c r="V79" s="3">
        <v>72</v>
      </c>
      <c r="Y79" s="3">
        <v>72</v>
      </c>
      <c r="Z79" s="3">
        <v>33</v>
      </c>
      <c r="AA79" s="3">
        <v>72</v>
      </c>
      <c r="AB79" s="3">
        <v>33</v>
      </c>
      <c r="AC79" s="3">
        <v>72</v>
      </c>
      <c r="AD79" s="3" t="s">
        <v>772</v>
      </c>
      <c r="AE79" s="4">
        <v>46141</v>
      </c>
      <c r="AF79" s="13" t="s">
        <v>774</v>
      </c>
    </row>
    <row r="80" spans="1:32" x14ac:dyDescent="0.25">
      <c r="A80">
        <v>2026</v>
      </c>
      <c r="B80" s="4">
        <v>46023</v>
      </c>
      <c r="C80" s="4">
        <v>46112</v>
      </c>
      <c r="D80" t="s">
        <v>80</v>
      </c>
      <c r="E80" s="7">
        <v>800</v>
      </c>
      <c r="F80" t="s">
        <v>731</v>
      </c>
      <c r="G80" s="6" t="s">
        <v>815</v>
      </c>
      <c r="H80" t="s">
        <v>745</v>
      </c>
      <c r="I80" s="6" t="s">
        <v>277</v>
      </c>
      <c r="J80" t="s">
        <v>547</v>
      </c>
      <c r="K80" t="s">
        <v>525</v>
      </c>
      <c r="L80" t="s">
        <v>89</v>
      </c>
      <c r="M80">
        <v>9583</v>
      </c>
      <c r="N80" t="s">
        <v>750</v>
      </c>
      <c r="O80" s="12">
        <v>9374</v>
      </c>
      <c r="P80" t="s">
        <v>750</v>
      </c>
      <c r="Q80">
        <v>73</v>
      </c>
      <c r="R80">
        <v>73</v>
      </c>
      <c r="S80">
        <v>73</v>
      </c>
      <c r="T80">
        <v>69</v>
      </c>
      <c r="V80" s="3">
        <v>73</v>
      </c>
      <c r="Y80" s="3">
        <v>73</v>
      </c>
      <c r="Z80" s="3">
        <v>34</v>
      </c>
      <c r="AA80" s="3">
        <v>73</v>
      </c>
      <c r="AB80" s="3">
        <v>34</v>
      </c>
      <c r="AC80" s="3">
        <v>73</v>
      </c>
      <c r="AD80" s="3" t="s">
        <v>772</v>
      </c>
      <c r="AE80" s="4">
        <v>46141</v>
      </c>
      <c r="AF80" s="13" t="s">
        <v>774</v>
      </c>
    </row>
    <row r="81" spans="1:32" x14ac:dyDescent="0.25">
      <c r="A81">
        <v>2026</v>
      </c>
      <c r="B81" s="4">
        <v>46023</v>
      </c>
      <c r="C81" s="4">
        <v>46112</v>
      </c>
      <c r="D81" t="s">
        <v>80</v>
      </c>
      <c r="E81" s="7">
        <v>900</v>
      </c>
      <c r="F81" t="s">
        <v>720</v>
      </c>
      <c r="G81" s="6" t="s">
        <v>719</v>
      </c>
      <c r="H81" t="s">
        <v>732</v>
      </c>
      <c r="I81" s="6" t="s">
        <v>278</v>
      </c>
      <c r="J81" t="s">
        <v>454</v>
      </c>
      <c r="K81" t="s">
        <v>480</v>
      </c>
      <c r="L81" t="s">
        <v>89</v>
      </c>
      <c r="M81">
        <v>9583</v>
      </c>
      <c r="N81" t="s">
        <v>750</v>
      </c>
      <c r="O81" s="12">
        <v>9374</v>
      </c>
      <c r="P81" t="s">
        <v>750</v>
      </c>
      <c r="Q81">
        <v>74</v>
      </c>
      <c r="R81">
        <v>74</v>
      </c>
      <c r="S81">
        <v>74</v>
      </c>
      <c r="T81">
        <v>70</v>
      </c>
      <c r="V81" s="3">
        <v>74</v>
      </c>
      <c r="Y81" s="3">
        <v>74</v>
      </c>
      <c r="Z81" s="3">
        <v>35</v>
      </c>
      <c r="AA81" s="3">
        <v>74</v>
      </c>
      <c r="AB81" s="3">
        <v>35</v>
      </c>
      <c r="AC81" s="3">
        <v>74</v>
      </c>
      <c r="AD81" s="3" t="s">
        <v>772</v>
      </c>
      <c r="AE81" s="4">
        <v>46141</v>
      </c>
      <c r="AF81" s="13" t="s">
        <v>774</v>
      </c>
    </row>
    <row r="82" spans="1:32" x14ac:dyDescent="0.25">
      <c r="A82">
        <v>2026</v>
      </c>
      <c r="B82" s="4">
        <v>46023</v>
      </c>
      <c r="C82" s="4">
        <v>46112</v>
      </c>
      <c r="D82" t="s">
        <v>80</v>
      </c>
      <c r="E82" s="7">
        <v>900</v>
      </c>
      <c r="F82" t="s">
        <v>720</v>
      </c>
      <c r="G82" s="6" t="s">
        <v>719</v>
      </c>
      <c r="H82" t="s">
        <v>732</v>
      </c>
      <c r="I82" s="6" t="s">
        <v>279</v>
      </c>
      <c r="J82" t="s">
        <v>548</v>
      </c>
      <c r="K82" t="s">
        <v>549</v>
      </c>
      <c r="L82" t="s">
        <v>89</v>
      </c>
      <c r="M82">
        <v>9583</v>
      </c>
      <c r="N82" t="s">
        <v>750</v>
      </c>
      <c r="O82" s="12">
        <v>9374</v>
      </c>
      <c r="P82" t="s">
        <v>750</v>
      </c>
      <c r="Q82">
        <v>75</v>
      </c>
      <c r="R82">
        <v>75</v>
      </c>
      <c r="S82">
        <v>75</v>
      </c>
      <c r="V82" s="3">
        <v>75</v>
      </c>
      <c r="Y82" s="3">
        <v>75</v>
      </c>
      <c r="Z82" s="3">
        <v>36</v>
      </c>
      <c r="AA82" s="3">
        <v>75</v>
      </c>
      <c r="AB82" s="3">
        <v>36</v>
      </c>
      <c r="AC82" s="3">
        <v>75</v>
      </c>
      <c r="AD82" s="3" t="s">
        <v>772</v>
      </c>
      <c r="AE82" s="4">
        <v>46141</v>
      </c>
      <c r="AF82" s="13" t="s">
        <v>774</v>
      </c>
    </row>
    <row r="83" spans="1:32" x14ac:dyDescent="0.25">
      <c r="A83">
        <v>2026</v>
      </c>
      <c r="B83" s="4">
        <v>46023</v>
      </c>
      <c r="C83" s="4">
        <v>46112</v>
      </c>
      <c r="D83" t="s">
        <v>80</v>
      </c>
      <c r="E83" s="7">
        <v>900</v>
      </c>
      <c r="F83" t="s">
        <v>720</v>
      </c>
      <c r="G83" s="6" t="s">
        <v>719</v>
      </c>
      <c r="H83" t="s">
        <v>734</v>
      </c>
      <c r="I83" s="6" t="s">
        <v>280</v>
      </c>
      <c r="J83" t="s">
        <v>458</v>
      </c>
      <c r="K83" t="s">
        <v>550</v>
      </c>
      <c r="L83" t="s">
        <v>89</v>
      </c>
      <c r="M83">
        <v>9583</v>
      </c>
      <c r="N83" t="s">
        <v>750</v>
      </c>
      <c r="O83" s="12">
        <v>9374</v>
      </c>
      <c r="P83" t="s">
        <v>750</v>
      </c>
      <c r="Q83">
        <v>76</v>
      </c>
      <c r="R83">
        <v>76</v>
      </c>
      <c r="S83">
        <v>76</v>
      </c>
      <c r="T83">
        <v>71</v>
      </c>
      <c r="V83" s="3">
        <v>76</v>
      </c>
      <c r="Y83" s="3">
        <v>76</v>
      </c>
      <c r="Z83" s="3">
        <v>37</v>
      </c>
      <c r="AA83" s="3">
        <v>76</v>
      </c>
      <c r="AB83" s="3">
        <v>37</v>
      </c>
      <c r="AC83" s="3">
        <v>76</v>
      </c>
      <c r="AD83" s="3" t="s">
        <v>772</v>
      </c>
      <c r="AE83" s="4">
        <v>46141</v>
      </c>
      <c r="AF83" s="13" t="s">
        <v>774</v>
      </c>
    </row>
    <row r="84" spans="1:32" x14ac:dyDescent="0.25">
      <c r="A84">
        <v>2026</v>
      </c>
      <c r="B84" s="4">
        <v>46023</v>
      </c>
      <c r="C84" s="4">
        <v>46112</v>
      </c>
      <c r="D84" t="s">
        <v>80</v>
      </c>
      <c r="E84" s="7">
        <v>900</v>
      </c>
      <c r="F84" t="s">
        <v>720</v>
      </c>
      <c r="G84" s="6" t="s">
        <v>719</v>
      </c>
      <c r="H84" t="s">
        <v>734</v>
      </c>
      <c r="I84" s="6" t="s">
        <v>281</v>
      </c>
      <c r="J84" t="s">
        <v>551</v>
      </c>
      <c r="K84" t="s">
        <v>523</v>
      </c>
      <c r="L84" t="s">
        <v>89</v>
      </c>
      <c r="M84">
        <v>9583</v>
      </c>
      <c r="N84" t="s">
        <v>750</v>
      </c>
      <c r="O84" s="12">
        <v>9374</v>
      </c>
      <c r="P84" t="s">
        <v>750</v>
      </c>
      <c r="Q84">
        <v>77</v>
      </c>
      <c r="R84">
        <v>77</v>
      </c>
      <c r="S84">
        <v>77</v>
      </c>
      <c r="T84">
        <v>72</v>
      </c>
      <c r="V84" s="3">
        <v>77</v>
      </c>
      <c r="Y84" s="3">
        <v>77</v>
      </c>
      <c r="Z84" s="3">
        <v>38</v>
      </c>
      <c r="AA84" s="3">
        <v>77</v>
      </c>
      <c r="AB84" s="3">
        <v>38</v>
      </c>
      <c r="AC84" s="3">
        <v>77</v>
      </c>
      <c r="AD84" s="3" t="s">
        <v>772</v>
      </c>
      <c r="AE84" s="4">
        <v>46141</v>
      </c>
      <c r="AF84" s="13" t="s">
        <v>774</v>
      </c>
    </row>
    <row r="85" spans="1:32" x14ac:dyDescent="0.25">
      <c r="A85">
        <v>2026</v>
      </c>
      <c r="B85" s="4">
        <v>46023</v>
      </c>
      <c r="C85" s="4">
        <v>46112</v>
      </c>
      <c r="D85" t="s">
        <v>80</v>
      </c>
      <c r="E85" s="7">
        <v>900</v>
      </c>
      <c r="F85" t="s">
        <v>720</v>
      </c>
      <c r="G85" s="6" t="s">
        <v>719</v>
      </c>
      <c r="H85" t="s">
        <v>734</v>
      </c>
      <c r="I85" s="6" t="s">
        <v>282</v>
      </c>
      <c r="J85" t="s">
        <v>454</v>
      </c>
      <c r="K85" t="s">
        <v>473</v>
      </c>
      <c r="L85" t="s">
        <v>89</v>
      </c>
      <c r="M85">
        <v>9583</v>
      </c>
      <c r="N85" t="s">
        <v>750</v>
      </c>
      <c r="O85" s="12">
        <v>9374</v>
      </c>
      <c r="P85" t="s">
        <v>750</v>
      </c>
      <c r="Q85">
        <v>78</v>
      </c>
      <c r="R85">
        <v>78</v>
      </c>
      <c r="S85">
        <v>78</v>
      </c>
      <c r="V85" s="3">
        <v>78</v>
      </c>
      <c r="Y85" s="3">
        <v>78</v>
      </c>
      <c r="Z85" s="3">
        <v>39</v>
      </c>
      <c r="AA85" s="3">
        <v>78</v>
      </c>
      <c r="AB85" s="3">
        <v>39</v>
      </c>
      <c r="AC85" s="3">
        <v>78</v>
      </c>
      <c r="AD85" s="3" t="s">
        <v>772</v>
      </c>
      <c r="AE85" s="4">
        <v>46141</v>
      </c>
      <c r="AF85" s="13" t="s">
        <v>774</v>
      </c>
    </row>
    <row r="86" spans="1:32" x14ac:dyDescent="0.25">
      <c r="A86">
        <v>2026</v>
      </c>
      <c r="B86" s="4">
        <v>46023</v>
      </c>
      <c r="C86" s="4">
        <v>46112</v>
      </c>
      <c r="D86" t="s">
        <v>80</v>
      </c>
      <c r="E86" s="7">
        <v>900</v>
      </c>
      <c r="F86" t="s">
        <v>720</v>
      </c>
      <c r="G86" s="6" t="s">
        <v>719</v>
      </c>
      <c r="H86" t="s">
        <v>734</v>
      </c>
      <c r="I86" s="6" t="s">
        <v>283</v>
      </c>
      <c r="J86" t="s">
        <v>552</v>
      </c>
      <c r="K86" t="s">
        <v>553</v>
      </c>
      <c r="L86" t="s">
        <v>90</v>
      </c>
      <c r="M86">
        <v>9583</v>
      </c>
      <c r="N86" t="s">
        <v>750</v>
      </c>
      <c r="O86" s="12">
        <v>9374</v>
      </c>
      <c r="P86" t="s">
        <v>750</v>
      </c>
      <c r="Q86">
        <v>79</v>
      </c>
      <c r="R86">
        <v>79</v>
      </c>
      <c r="S86">
        <v>79</v>
      </c>
      <c r="V86" s="3">
        <v>79</v>
      </c>
      <c r="Y86" s="3">
        <v>79</v>
      </c>
      <c r="Z86" s="3">
        <v>40</v>
      </c>
      <c r="AA86" s="3">
        <v>79</v>
      </c>
      <c r="AB86" s="3">
        <v>40</v>
      </c>
      <c r="AC86" s="3">
        <v>79</v>
      </c>
      <c r="AD86" s="3" t="s">
        <v>772</v>
      </c>
      <c r="AE86" s="4">
        <v>46141</v>
      </c>
      <c r="AF86" s="13" t="s">
        <v>774</v>
      </c>
    </row>
    <row r="87" spans="1:32" x14ac:dyDescent="0.25">
      <c r="A87">
        <v>2026</v>
      </c>
      <c r="B87" s="4">
        <v>46023</v>
      </c>
      <c r="C87" s="4">
        <v>46112</v>
      </c>
      <c r="D87" t="s">
        <v>80</v>
      </c>
      <c r="E87" s="7">
        <v>900</v>
      </c>
      <c r="F87" t="s">
        <v>720</v>
      </c>
      <c r="G87" s="6" t="s">
        <v>719</v>
      </c>
      <c r="H87" t="s">
        <v>734</v>
      </c>
      <c r="I87" s="6" t="s">
        <v>284</v>
      </c>
      <c r="J87" t="s">
        <v>534</v>
      </c>
      <c r="K87" t="s">
        <v>554</v>
      </c>
      <c r="L87" t="s">
        <v>89</v>
      </c>
      <c r="M87">
        <v>9583</v>
      </c>
      <c r="N87" t="s">
        <v>750</v>
      </c>
      <c r="O87" s="12">
        <v>9374</v>
      </c>
      <c r="P87" t="s">
        <v>750</v>
      </c>
      <c r="Q87">
        <v>80</v>
      </c>
      <c r="R87">
        <v>80</v>
      </c>
      <c r="S87">
        <v>80</v>
      </c>
      <c r="V87" s="3">
        <v>80</v>
      </c>
      <c r="Y87" s="3">
        <v>80</v>
      </c>
      <c r="Z87" s="3">
        <v>41</v>
      </c>
      <c r="AA87" s="3">
        <v>80</v>
      </c>
      <c r="AB87" s="3">
        <v>41</v>
      </c>
      <c r="AC87" s="3">
        <v>80</v>
      </c>
      <c r="AD87" s="3" t="s">
        <v>772</v>
      </c>
      <c r="AE87" s="4">
        <v>46141</v>
      </c>
      <c r="AF87" s="13" t="s">
        <v>774</v>
      </c>
    </row>
    <row r="88" spans="1:32" x14ac:dyDescent="0.25">
      <c r="A88">
        <v>2026</v>
      </c>
      <c r="B88" s="4">
        <v>46023</v>
      </c>
      <c r="C88" s="4">
        <v>46112</v>
      </c>
      <c r="D88" t="s">
        <v>80</v>
      </c>
      <c r="E88" s="7">
        <v>900</v>
      </c>
      <c r="F88" t="s">
        <v>720</v>
      </c>
      <c r="G88" s="6" t="s">
        <v>719</v>
      </c>
      <c r="H88" t="s">
        <v>734</v>
      </c>
      <c r="I88" s="6" t="s">
        <v>285</v>
      </c>
      <c r="J88" t="s">
        <v>555</v>
      </c>
      <c r="K88" t="s">
        <v>556</v>
      </c>
      <c r="L88" t="s">
        <v>90</v>
      </c>
      <c r="M88">
        <v>9583</v>
      </c>
      <c r="N88" t="s">
        <v>750</v>
      </c>
      <c r="O88" s="12">
        <v>9374</v>
      </c>
      <c r="P88" t="s">
        <v>750</v>
      </c>
      <c r="Q88">
        <v>81</v>
      </c>
      <c r="R88">
        <v>81</v>
      </c>
      <c r="S88">
        <v>81</v>
      </c>
      <c r="V88" s="3">
        <v>81</v>
      </c>
      <c r="Y88" s="3">
        <v>81</v>
      </c>
      <c r="Z88" s="3">
        <v>42</v>
      </c>
      <c r="AA88" s="3">
        <v>81</v>
      </c>
      <c r="AB88" s="3">
        <v>42</v>
      </c>
      <c r="AC88" s="3">
        <v>81</v>
      </c>
      <c r="AD88" s="3" t="s">
        <v>772</v>
      </c>
      <c r="AE88" s="4">
        <v>46141</v>
      </c>
      <c r="AF88" s="13" t="s">
        <v>774</v>
      </c>
    </row>
    <row r="89" spans="1:32" x14ac:dyDescent="0.25">
      <c r="A89">
        <v>2026</v>
      </c>
      <c r="B89" s="4">
        <v>46023</v>
      </c>
      <c r="C89" s="4">
        <v>46112</v>
      </c>
      <c r="D89" t="s">
        <v>80</v>
      </c>
      <c r="E89" s="7">
        <v>900</v>
      </c>
      <c r="F89" t="s">
        <v>720</v>
      </c>
      <c r="G89" s="6" t="s">
        <v>816</v>
      </c>
      <c r="H89" t="s">
        <v>735</v>
      </c>
      <c r="I89" s="6" t="s">
        <v>286</v>
      </c>
      <c r="J89" t="s">
        <v>489</v>
      </c>
      <c r="K89" t="s">
        <v>557</v>
      </c>
      <c r="L89" t="s">
        <v>90</v>
      </c>
      <c r="M89">
        <v>9583</v>
      </c>
      <c r="N89" t="s">
        <v>750</v>
      </c>
      <c r="O89" s="12">
        <v>9374</v>
      </c>
      <c r="P89" t="s">
        <v>750</v>
      </c>
      <c r="Q89">
        <v>82</v>
      </c>
      <c r="R89">
        <v>82</v>
      </c>
      <c r="S89">
        <v>82</v>
      </c>
      <c r="V89" s="3">
        <v>82</v>
      </c>
      <c r="Y89" s="3">
        <v>82</v>
      </c>
      <c r="Z89" s="3">
        <v>43</v>
      </c>
      <c r="AA89" s="3">
        <v>82</v>
      </c>
      <c r="AB89" s="3">
        <v>43</v>
      </c>
      <c r="AC89" s="3">
        <v>82</v>
      </c>
      <c r="AD89" s="3" t="s">
        <v>772</v>
      </c>
      <c r="AE89" s="4">
        <v>46141</v>
      </c>
      <c r="AF89" s="13" t="s">
        <v>774</v>
      </c>
    </row>
    <row r="90" spans="1:32" x14ac:dyDescent="0.25">
      <c r="A90">
        <v>2026</v>
      </c>
      <c r="B90" s="4">
        <v>46023</v>
      </c>
      <c r="C90" s="4">
        <v>46112</v>
      </c>
      <c r="D90" t="s">
        <v>80</v>
      </c>
      <c r="E90" s="7">
        <v>900</v>
      </c>
      <c r="F90" t="s">
        <v>720</v>
      </c>
      <c r="G90" s="6" t="s">
        <v>816</v>
      </c>
      <c r="H90" t="s">
        <v>735</v>
      </c>
      <c r="I90" s="6" t="s">
        <v>287</v>
      </c>
      <c r="J90" t="s">
        <v>513</v>
      </c>
      <c r="K90" t="s">
        <v>558</v>
      </c>
      <c r="L90" t="s">
        <v>90</v>
      </c>
      <c r="M90">
        <v>9583</v>
      </c>
      <c r="N90" t="s">
        <v>750</v>
      </c>
      <c r="O90" s="12">
        <v>9374</v>
      </c>
      <c r="P90" t="s">
        <v>750</v>
      </c>
      <c r="Q90">
        <v>83</v>
      </c>
      <c r="R90">
        <v>83</v>
      </c>
      <c r="S90">
        <v>83</v>
      </c>
      <c r="V90" s="3">
        <v>83</v>
      </c>
      <c r="Y90" s="3">
        <v>83</v>
      </c>
      <c r="Z90" s="3">
        <v>44</v>
      </c>
      <c r="AA90" s="3">
        <v>83</v>
      </c>
      <c r="AB90" s="3">
        <v>44</v>
      </c>
      <c r="AC90" s="3">
        <v>83</v>
      </c>
      <c r="AD90" s="3" t="s">
        <v>772</v>
      </c>
      <c r="AE90" s="4">
        <v>46141</v>
      </c>
      <c r="AF90" s="13" t="s">
        <v>774</v>
      </c>
    </row>
    <row r="91" spans="1:32" x14ac:dyDescent="0.25">
      <c r="A91">
        <v>2026</v>
      </c>
      <c r="B91" s="4">
        <v>46023</v>
      </c>
      <c r="C91" s="4">
        <v>46112</v>
      </c>
      <c r="D91" t="s">
        <v>80</v>
      </c>
      <c r="E91" s="7">
        <v>900</v>
      </c>
      <c r="F91" t="s">
        <v>720</v>
      </c>
      <c r="G91" s="6" t="s">
        <v>816</v>
      </c>
      <c r="H91" t="s">
        <v>735</v>
      </c>
      <c r="I91" s="6" t="s">
        <v>288</v>
      </c>
      <c r="J91" t="s">
        <v>559</v>
      </c>
      <c r="K91" t="s">
        <v>560</v>
      </c>
      <c r="L91" t="s">
        <v>90</v>
      </c>
      <c r="M91">
        <v>9583</v>
      </c>
      <c r="N91" t="s">
        <v>750</v>
      </c>
      <c r="O91" s="12">
        <v>9374</v>
      </c>
      <c r="P91" t="s">
        <v>750</v>
      </c>
      <c r="Q91">
        <v>84</v>
      </c>
      <c r="R91">
        <v>84</v>
      </c>
      <c r="S91">
        <v>84</v>
      </c>
      <c r="V91" s="3">
        <v>84</v>
      </c>
      <c r="Y91" s="3">
        <v>84</v>
      </c>
      <c r="Z91" s="3">
        <v>45</v>
      </c>
      <c r="AA91" s="3">
        <v>84</v>
      </c>
      <c r="AB91" s="3">
        <v>45</v>
      </c>
      <c r="AC91" s="3">
        <v>84</v>
      </c>
      <c r="AD91" s="3" t="s">
        <v>772</v>
      </c>
      <c r="AE91" s="4">
        <v>46141</v>
      </c>
      <c r="AF91" s="13" t="s">
        <v>774</v>
      </c>
    </row>
    <row r="92" spans="1:32" x14ac:dyDescent="0.25">
      <c r="A92">
        <v>2026</v>
      </c>
      <c r="B92" s="4">
        <v>46023</v>
      </c>
      <c r="C92" s="4">
        <v>46112</v>
      </c>
      <c r="D92" t="s">
        <v>80</v>
      </c>
      <c r="E92" s="7">
        <v>900</v>
      </c>
      <c r="F92" t="s">
        <v>720</v>
      </c>
      <c r="G92" s="6" t="s">
        <v>816</v>
      </c>
      <c r="H92" t="s">
        <v>735</v>
      </c>
      <c r="I92" s="6" t="s">
        <v>289</v>
      </c>
      <c r="J92" t="s">
        <v>498</v>
      </c>
      <c r="K92" t="s">
        <v>561</v>
      </c>
      <c r="L92" t="s">
        <v>90</v>
      </c>
      <c r="M92">
        <v>9583</v>
      </c>
      <c r="N92" t="s">
        <v>750</v>
      </c>
      <c r="O92" s="12">
        <v>9374</v>
      </c>
      <c r="P92" t="s">
        <v>750</v>
      </c>
      <c r="Q92">
        <v>85</v>
      </c>
      <c r="R92">
        <v>85</v>
      </c>
      <c r="S92">
        <v>85</v>
      </c>
      <c r="V92" s="3">
        <v>85</v>
      </c>
      <c r="Y92" s="3">
        <v>85</v>
      </c>
      <c r="Z92" s="3">
        <v>46</v>
      </c>
      <c r="AA92" s="3">
        <v>85</v>
      </c>
      <c r="AB92" s="3">
        <v>46</v>
      </c>
      <c r="AC92" s="3">
        <v>85</v>
      </c>
      <c r="AD92" s="3" t="s">
        <v>772</v>
      </c>
      <c r="AE92" s="4">
        <v>46141</v>
      </c>
      <c r="AF92" s="13" t="s">
        <v>774</v>
      </c>
    </row>
    <row r="93" spans="1:32" x14ac:dyDescent="0.25">
      <c r="A93">
        <v>2026</v>
      </c>
      <c r="B93" s="4">
        <v>46023</v>
      </c>
      <c r="C93" s="4">
        <v>46112</v>
      </c>
      <c r="D93" t="s">
        <v>80</v>
      </c>
      <c r="E93" s="7">
        <v>900</v>
      </c>
      <c r="F93" t="s">
        <v>720</v>
      </c>
      <c r="G93" s="6" t="s">
        <v>719</v>
      </c>
      <c r="H93" t="s">
        <v>735</v>
      </c>
      <c r="I93" s="6" t="s">
        <v>290</v>
      </c>
      <c r="J93" t="s">
        <v>562</v>
      </c>
      <c r="K93" t="s">
        <v>563</v>
      </c>
      <c r="L93" t="s">
        <v>89</v>
      </c>
      <c r="M93">
        <v>9583</v>
      </c>
      <c r="N93" t="s">
        <v>750</v>
      </c>
      <c r="O93" s="12">
        <v>9374</v>
      </c>
      <c r="P93" t="s">
        <v>750</v>
      </c>
      <c r="Q93">
        <v>86</v>
      </c>
      <c r="R93">
        <v>86</v>
      </c>
      <c r="S93">
        <v>86</v>
      </c>
      <c r="V93" s="3">
        <v>86</v>
      </c>
      <c r="Y93" s="3">
        <v>86</v>
      </c>
      <c r="Z93" s="3">
        <v>47</v>
      </c>
      <c r="AA93" s="3">
        <v>86</v>
      </c>
      <c r="AB93" s="3">
        <v>47</v>
      </c>
      <c r="AC93" s="3">
        <v>86</v>
      </c>
      <c r="AD93" s="3" t="s">
        <v>772</v>
      </c>
      <c r="AE93" s="4">
        <v>46141</v>
      </c>
      <c r="AF93" s="13" t="s">
        <v>774</v>
      </c>
    </row>
    <row r="94" spans="1:32" x14ac:dyDescent="0.25">
      <c r="A94">
        <v>2026</v>
      </c>
      <c r="B94" s="4">
        <v>46023</v>
      </c>
      <c r="C94" s="4">
        <v>46112</v>
      </c>
      <c r="D94" t="s">
        <v>80</v>
      </c>
      <c r="E94" s="7">
        <v>900</v>
      </c>
      <c r="F94" t="s">
        <v>720</v>
      </c>
      <c r="G94" s="6" t="s">
        <v>719</v>
      </c>
      <c r="H94" t="s">
        <v>735</v>
      </c>
      <c r="I94" s="6" t="s">
        <v>291</v>
      </c>
      <c r="J94" t="s">
        <v>564</v>
      </c>
      <c r="K94" t="s">
        <v>565</v>
      </c>
      <c r="L94" t="s">
        <v>89</v>
      </c>
      <c r="M94">
        <v>9583</v>
      </c>
      <c r="N94" t="s">
        <v>750</v>
      </c>
      <c r="O94" s="12">
        <v>9374</v>
      </c>
      <c r="P94" t="s">
        <v>750</v>
      </c>
      <c r="Q94">
        <v>87</v>
      </c>
      <c r="R94">
        <v>87</v>
      </c>
      <c r="S94">
        <v>87</v>
      </c>
      <c r="V94" s="3">
        <v>87</v>
      </c>
      <c r="Y94" s="3">
        <v>87</v>
      </c>
      <c r="Z94" s="3">
        <v>48</v>
      </c>
      <c r="AA94" s="3">
        <v>87</v>
      </c>
      <c r="AB94" s="3">
        <v>48</v>
      </c>
      <c r="AC94" s="3">
        <v>87</v>
      </c>
      <c r="AD94" s="3" t="s">
        <v>772</v>
      </c>
      <c r="AE94" s="4">
        <v>46141</v>
      </c>
      <c r="AF94" s="13" t="s">
        <v>774</v>
      </c>
    </row>
    <row r="95" spans="1:32" x14ac:dyDescent="0.25">
      <c r="A95">
        <v>2026</v>
      </c>
      <c r="B95" s="4">
        <v>46023</v>
      </c>
      <c r="C95" s="4">
        <v>46112</v>
      </c>
      <c r="D95" t="s">
        <v>80</v>
      </c>
      <c r="E95" s="7">
        <v>900</v>
      </c>
      <c r="F95" t="s">
        <v>720</v>
      </c>
      <c r="G95" s="6" t="s">
        <v>719</v>
      </c>
      <c r="H95" t="s">
        <v>747</v>
      </c>
      <c r="I95" s="6" t="s">
        <v>292</v>
      </c>
      <c r="J95" t="s">
        <v>566</v>
      </c>
      <c r="K95" t="s">
        <v>567</v>
      </c>
      <c r="L95" t="s">
        <v>89</v>
      </c>
      <c r="M95">
        <v>9583</v>
      </c>
      <c r="N95" t="s">
        <v>750</v>
      </c>
      <c r="O95" s="12">
        <v>9374</v>
      </c>
      <c r="P95" t="s">
        <v>750</v>
      </c>
      <c r="Q95">
        <v>88</v>
      </c>
      <c r="R95">
        <v>88</v>
      </c>
      <c r="S95">
        <v>88</v>
      </c>
      <c r="V95" s="3">
        <v>88</v>
      </c>
      <c r="Y95" s="3">
        <v>88</v>
      </c>
      <c r="Z95" s="3">
        <v>49</v>
      </c>
      <c r="AA95" s="3">
        <v>88</v>
      </c>
      <c r="AB95" s="3">
        <v>49</v>
      </c>
      <c r="AC95" s="3">
        <v>88</v>
      </c>
      <c r="AD95" s="3" t="s">
        <v>772</v>
      </c>
      <c r="AE95" s="4">
        <v>46141</v>
      </c>
      <c r="AF95" s="13" t="s">
        <v>774</v>
      </c>
    </row>
    <row r="96" spans="1:32" x14ac:dyDescent="0.25">
      <c r="A96">
        <v>2026</v>
      </c>
      <c r="B96" s="4">
        <v>46023</v>
      </c>
      <c r="C96" s="4">
        <v>46112</v>
      </c>
      <c r="D96" t="s">
        <v>80</v>
      </c>
      <c r="E96" s="7">
        <v>900</v>
      </c>
      <c r="F96" t="s">
        <v>720</v>
      </c>
      <c r="G96" s="6" t="s">
        <v>719</v>
      </c>
      <c r="H96" t="s">
        <v>736</v>
      </c>
      <c r="I96" s="6" t="s">
        <v>293</v>
      </c>
      <c r="J96" t="s">
        <v>568</v>
      </c>
      <c r="K96" t="s">
        <v>569</v>
      </c>
      <c r="L96" t="s">
        <v>89</v>
      </c>
      <c r="M96">
        <v>9583</v>
      </c>
      <c r="N96" t="s">
        <v>750</v>
      </c>
      <c r="O96" s="12">
        <v>9374</v>
      </c>
      <c r="P96" t="s">
        <v>750</v>
      </c>
      <c r="Q96">
        <v>89</v>
      </c>
      <c r="R96">
        <v>89</v>
      </c>
      <c r="S96">
        <v>89</v>
      </c>
      <c r="T96">
        <v>73</v>
      </c>
      <c r="V96" s="3">
        <v>89</v>
      </c>
      <c r="Y96" s="3">
        <v>89</v>
      </c>
      <c r="Z96" s="3">
        <v>50</v>
      </c>
      <c r="AA96" s="3">
        <v>89</v>
      </c>
      <c r="AB96" s="3">
        <v>50</v>
      </c>
      <c r="AC96" s="3">
        <v>89</v>
      </c>
      <c r="AD96" s="3" t="s">
        <v>772</v>
      </c>
      <c r="AE96" s="4">
        <v>46141</v>
      </c>
      <c r="AF96" s="13" t="s">
        <v>774</v>
      </c>
    </row>
    <row r="97" spans="1:32" x14ac:dyDescent="0.25">
      <c r="A97">
        <v>2026</v>
      </c>
      <c r="B97" s="4">
        <v>46023</v>
      </c>
      <c r="C97" s="4">
        <v>46112</v>
      </c>
      <c r="D97" t="s">
        <v>80</v>
      </c>
      <c r="E97" s="7">
        <v>900</v>
      </c>
      <c r="F97" t="s">
        <v>720</v>
      </c>
      <c r="G97" s="6" t="s">
        <v>720</v>
      </c>
      <c r="H97" t="s">
        <v>736</v>
      </c>
      <c r="I97" s="6" t="s">
        <v>294</v>
      </c>
      <c r="J97" t="s">
        <v>472</v>
      </c>
      <c r="K97" t="s">
        <v>570</v>
      </c>
      <c r="L97" t="s">
        <v>89</v>
      </c>
      <c r="M97">
        <v>9583</v>
      </c>
      <c r="N97" t="s">
        <v>750</v>
      </c>
      <c r="O97" s="12">
        <v>9374</v>
      </c>
      <c r="P97" t="s">
        <v>750</v>
      </c>
      <c r="Q97">
        <v>90</v>
      </c>
      <c r="R97">
        <v>90</v>
      </c>
      <c r="S97">
        <v>90</v>
      </c>
      <c r="T97">
        <v>74</v>
      </c>
      <c r="V97" s="3">
        <v>90</v>
      </c>
      <c r="Y97" s="3">
        <v>90</v>
      </c>
      <c r="Z97" s="3">
        <v>51</v>
      </c>
      <c r="AA97" s="3">
        <v>90</v>
      </c>
      <c r="AB97" s="3">
        <v>51</v>
      </c>
      <c r="AC97" s="3">
        <v>90</v>
      </c>
      <c r="AD97" s="3" t="s">
        <v>772</v>
      </c>
      <c r="AE97" s="4">
        <v>46141</v>
      </c>
      <c r="AF97" s="13" t="s">
        <v>774</v>
      </c>
    </row>
    <row r="98" spans="1:32" x14ac:dyDescent="0.25">
      <c r="A98">
        <v>2026</v>
      </c>
      <c r="B98" s="4">
        <v>46023</v>
      </c>
      <c r="C98" s="4">
        <v>46112</v>
      </c>
      <c r="D98" t="s">
        <v>80</v>
      </c>
      <c r="E98" s="7">
        <v>900</v>
      </c>
      <c r="F98" t="s">
        <v>720</v>
      </c>
      <c r="G98" s="6" t="s">
        <v>719</v>
      </c>
      <c r="H98" t="s">
        <v>736</v>
      </c>
      <c r="I98" s="6" t="s">
        <v>295</v>
      </c>
      <c r="J98" t="s">
        <v>571</v>
      </c>
      <c r="K98" t="s">
        <v>572</v>
      </c>
      <c r="L98" t="s">
        <v>89</v>
      </c>
      <c r="M98">
        <v>9583</v>
      </c>
      <c r="N98" t="s">
        <v>750</v>
      </c>
      <c r="O98" s="12">
        <v>9374</v>
      </c>
      <c r="P98" t="s">
        <v>750</v>
      </c>
      <c r="Q98">
        <v>91</v>
      </c>
      <c r="R98">
        <v>91</v>
      </c>
      <c r="S98">
        <v>91</v>
      </c>
      <c r="T98">
        <v>75</v>
      </c>
      <c r="V98" s="3">
        <v>91</v>
      </c>
      <c r="Y98" s="3">
        <v>91</v>
      </c>
      <c r="Z98" s="3">
        <v>52</v>
      </c>
      <c r="AA98" s="3">
        <v>91</v>
      </c>
      <c r="AB98" s="3">
        <v>52</v>
      </c>
      <c r="AC98" s="3">
        <v>91</v>
      </c>
      <c r="AD98" s="3" t="s">
        <v>772</v>
      </c>
      <c r="AE98" s="4">
        <v>46141</v>
      </c>
      <c r="AF98" s="13" t="s">
        <v>774</v>
      </c>
    </row>
    <row r="99" spans="1:32" x14ac:dyDescent="0.25">
      <c r="A99">
        <v>2026</v>
      </c>
      <c r="B99" s="4">
        <v>46023</v>
      </c>
      <c r="C99" s="4">
        <v>46112</v>
      </c>
      <c r="D99" t="s">
        <v>80</v>
      </c>
      <c r="E99" s="7">
        <v>900</v>
      </c>
      <c r="F99" t="s">
        <v>720</v>
      </c>
      <c r="G99" s="6" t="s">
        <v>719</v>
      </c>
      <c r="H99" t="s">
        <v>737</v>
      </c>
      <c r="I99" s="6" t="s">
        <v>296</v>
      </c>
      <c r="J99" t="s">
        <v>573</v>
      </c>
      <c r="K99" t="s">
        <v>574</v>
      </c>
      <c r="L99" t="s">
        <v>89</v>
      </c>
      <c r="M99">
        <v>9583</v>
      </c>
      <c r="N99" t="s">
        <v>750</v>
      </c>
      <c r="O99" s="12">
        <v>9374</v>
      </c>
      <c r="P99" t="s">
        <v>750</v>
      </c>
      <c r="Q99">
        <v>92</v>
      </c>
      <c r="R99">
        <v>92</v>
      </c>
      <c r="S99">
        <v>92</v>
      </c>
      <c r="V99" s="3">
        <v>92</v>
      </c>
      <c r="Y99" s="3">
        <v>92</v>
      </c>
      <c r="Z99" s="3">
        <v>53</v>
      </c>
      <c r="AA99" s="3">
        <v>92</v>
      </c>
      <c r="AB99" s="3">
        <v>53</v>
      </c>
      <c r="AC99" s="3">
        <v>92</v>
      </c>
      <c r="AD99" s="3" t="s">
        <v>772</v>
      </c>
      <c r="AE99" s="4">
        <v>46141</v>
      </c>
      <c r="AF99" s="13" t="s">
        <v>774</v>
      </c>
    </row>
    <row r="100" spans="1:32" x14ac:dyDescent="0.25">
      <c r="A100">
        <v>2026</v>
      </c>
      <c r="B100" s="4">
        <v>46023</v>
      </c>
      <c r="C100" s="4">
        <v>46112</v>
      </c>
      <c r="D100" t="s">
        <v>80</v>
      </c>
      <c r="E100" s="7">
        <v>900</v>
      </c>
      <c r="F100" t="s">
        <v>720</v>
      </c>
      <c r="G100" s="6" t="s">
        <v>816</v>
      </c>
      <c r="H100" t="s">
        <v>737</v>
      </c>
      <c r="I100" s="6" t="s">
        <v>297</v>
      </c>
      <c r="J100" t="s">
        <v>575</v>
      </c>
      <c r="K100" t="s">
        <v>576</v>
      </c>
      <c r="L100" t="s">
        <v>90</v>
      </c>
      <c r="M100">
        <v>9583</v>
      </c>
      <c r="N100" t="s">
        <v>750</v>
      </c>
      <c r="O100" s="12">
        <v>9374</v>
      </c>
      <c r="P100" t="s">
        <v>750</v>
      </c>
      <c r="Q100">
        <v>93</v>
      </c>
      <c r="R100">
        <v>93</v>
      </c>
      <c r="S100">
        <v>93</v>
      </c>
      <c r="V100" s="3">
        <v>93</v>
      </c>
      <c r="Y100" s="3">
        <v>93</v>
      </c>
      <c r="Z100" s="3">
        <v>54</v>
      </c>
      <c r="AA100" s="3">
        <v>93</v>
      </c>
      <c r="AB100" s="3">
        <v>54</v>
      </c>
      <c r="AC100" s="3">
        <v>93</v>
      </c>
      <c r="AD100" s="3" t="s">
        <v>772</v>
      </c>
      <c r="AE100" s="4">
        <v>46141</v>
      </c>
      <c r="AF100" s="13" t="s">
        <v>774</v>
      </c>
    </row>
    <row r="101" spans="1:32" x14ac:dyDescent="0.25">
      <c r="A101">
        <v>2026</v>
      </c>
      <c r="B101" s="4">
        <v>46023</v>
      </c>
      <c r="C101" s="4">
        <v>46112</v>
      </c>
      <c r="D101" t="s">
        <v>80</v>
      </c>
      <c r="E101" s="7">
        <v>900</v>
      </c>
      <c r="F101" t="s">
        <v>720</v>
      </c>
      <c r="G101" s="6" t="s">
        <v>719</v>
      </c>
      <c r="H101" t="s">
        <v>737</v>
      </c>
      <c r="I101" s="6" t="s">
        <v>298</v>
      </c>
      <c r="J101" t="s">
        <v>577</v>
      </c>
      <c r="K101" t="s">
        <v>578</v>
      </c>
      <c r="L101" t="s">
        <v>90</v>
      </c>
      <c r="M101">
        <v>9583</v>
      </c>
      <c r="N101" t="s">
        <v>750</v>
      </c>
      <c r="O101" s="12">
        <v>9374</v>
      </c>
      <c r="P101" t="s">
        <v>750</v>
      </c>
      <c r="Q101">
        <v>94</v>
      </c>
      <c r="R101">
        <v>94</v>
      </c>
      <c r="S101">
        <v>94</v>
      </c>
      <c r="T101">
        <v>76</v>
      </c>
      <c r="V101" s="3">
        <v>94</v>
      </c>
      <c r="Y101" s="3">
        <v>94</v>
      </c>
      <c r="Z101" s="3">
        <v>55</v>
      </c>
      <c r="AA101" s="3">
        <v>94</v>
      </c>
      <c r="AB101" s="3">
        <v>55</v>
      </c>
      <c r="AC101" s="3">
        <v>94</v>
      </c>
      <c r="AD101" s="3" t="s">
        <v>772</v>
      </c>
      <c r="AE101" s="4">
        <v>46141</v>
      </c>
      <c r="AF101" s="13" t="s">
        <v>774</v>
      </c>
    </row>
    <row r="102" spans="1:32" x14ac:dyDescent="0.25">
      <c r="A102">
        <v>2026</v>
      </c>
      <c r="B102" s="4">
        <v>46023</v>
      </c>
      <c r="C102" s="4">
        <v>46112</v>
      </c>
      <c r="D102" t="s">
        <v>80</v>
      </c>
      <c r="E102" s="7">
        <v>900</v>
      </c>
      <c r="F102" t="s">
        <v>720</v>
      </c>
      <c r="G102" s="6" t="s">
        <v>816</v>
      </c>
      <c r="H102" t="s">
        <v>737</v>
      </c>
      <c r="I102" s="6" t="s">
        <v>299</v>
      </c>
      <c r="J102" t="s">
        <v>579</v>
      </c>
      <c r="K102" t="s">
        <v>580</v>
      </c>
      <c r="L102" t="s">
        <v>90</v>
      </c>
      <c r="M102">
        <v>9583</v>
      </c>
      <c r="N102" t="s">
        <v>750</v>
      </c>
      <c r="O102" s="12">
        <v>9374</v>
      </c>
      <c r="P102" t="s">
        <v>750</v>
      </c>
      <c r="Q102">
        <v>95</v>
      </c>
      <c r="R102">
        <v>95</v>
      </c>
      <c r="S102">
        <v>95</v>
      </c>
      <c r="T102">
        <v>77</v>
      </c>
      <c r="V102" s="3">
        <v>95</v>
      </c>
      <c r="Y102" s="3">
        <v>95</v>
      </c>
      <c r="Z102" s="3">
        <v>56</v>
      </c>
      <c r="AA102" s="3">
        <v>95</v>
      </c>
      <c r="AB102" s="3">
        <v>56</v>
      </c>
      <c r="AC102" s="3">
        <v>95</v>
      </c>
      <c r="AD102" s="3" t="s">
        <v>772</v>
      </c>
      <c r="AE102" s="4">
        <v>46141</v>
      </c>
      <c r="AF102" s="13" t="s">
        <v>774</v>
      </c>
    </row>
    <row r="103" spans="1:32" x14ac:dyDescent="0.25">
      <c r="A103">
        <v>2026</v>
      </c>
      <c r="B103" s="4">
        <v>46023</v>
      </c>
      <c r="C103" s="4">
        <v>46112</v>
      </c>
      <c r="D103" t="s">
        <v>80</v>
      </c>
      <c r="E103" s="7">
        <v>900</v>
      </c>
      <c r="F103" t="s">
        <v>720</v>
      </c>
      <c r="G103" s="6" t="s">
        <v>816</v>
      </c>
      <c r="H103" t="s">
        <v>737</v>
      </c>
      <c r="I103" s="6" t="s">
        <v>300</v>
      </c>
      <c r="J103" t="s">
        <v>441</v>
      </c>
      <c r="K103" t="s">
        <v>581</v>
      </c>
      <c r="L103" t="s">
        <v>90</v>
      </c>
      <c r="M103">
        <v>9583</v>
      </c>
      <c r="N103" t="s">
        <v>750</v>
      </c>
      <c r="O103" s="12">
        <v>9374</v>
      </c>
      <c r="P103" t="s">
        <v>750</v>
      </c>
      <c r="Q103">
        <v>96</v>
      </c>
      <c r="R103">
        <v>96</v>
      </c>
      <c r="S103">
        <v>96</v>
      </c>
      <c r="V103" s="3">
        <v>96</v>
      </c>
      <c r="Y103" s="3">
        <v>96</v>
      </c>
      <c r="Z103" s="3">
        <v>57</v>
      </c>
      <c r="AA103" s="3">
        <v>96</v>
      </c>
      <c r="AB103" s="3">
        <v>57</v>
      </c>
      <c r="AC103" s="3">
        <v>96</v>
      </c>
      <c r="AD103" s="3" t="s">
        <v>772</v>
      </c>
      <c r="AE103" s="4">
        <v>46141</v>
      </c>
      <c r="AF103" s="13" t="s">
        <v>774</v>
      </c>
    </row>
    <row r="104" spans="1:32" x14ac:dyDescent="0.25">
      <c r="A104">
        <v>2026</v>
      </c>
      <c r="B104" s="4">
        <v>46023</v>
      </c>
      <c r="C104" s="4">
        <v>46112</v>
      </c>
      <c r="D104" t="s">
        <v>80</v>
      </c>
      <c r="E104" s="7">
        <v>900</v>
      </c>
      <c r="F104" t="s">
        <v>720</v>
      </c>
      <c r="G104" s="6" t="s">
        <v>816</v>
      </c>
      <c r="H104" t="s">
        <v>737</v>
      </c>
      <c r="I104" s="6" t="s">
        <v>301</v>
      </c>
      <c r="J104" t="s">
        <v>483</v>
      </c>
      <c r="K104" t="s">
        <v>474</v>
      </c>
      <c r="L104" t="s">
        <v>90</v>
      </c>
      <c r="M104">
        <v>9583</v>
      </c>
      <c r="N104" t="s">
        <v>750</v>
      </c>
      <c r="O104" s="12">
        <v>9374</v>
      </c>
      <c r="P104" t="s">
        <v>750</v>
      </c>
      <c r="Q104">
        <v>97</v>
      </c>
      <c r="R104">
        <v>97</v>
      </c>
      <c r="S104">
        <v>97</v>
      </c>
      <c r="V104" s="3">
        <v>97</v>
      </c>
      <c r="Y104" s="3">
        <v>97</v>
      </c>
      <c r="Z104" s="3">
        <v>58</v>
      </c>
      <c r="AA104" s="3">
        <v>97</v>
      </c>
      <c r="AB104" s="3">
        <v>58</v>
      </c>
      <c r="AC104" s="3">
        <v>97</v>
      </c>
      <c r="AD104" s="3" t="s">
        <v>772</v>
      </c>
      <c r="AE104" s="4">
        <v>46141</v>
      </c>
      <c r="AF104" s="13" t="s">
        <v>774</v>
      </c>
    </row>
    <row r="105" spans="1:32" x14ac:dyDescent="0.25">
      <c r="A105">
        <v>2026</v>
      </c>
      <c r="B105" s="4">
        <v>46023</v>
      </c>
      <c r="C105" s="4">
        <v>46112</v>
      </c>
      <c r="D105" t="s">
        <v>80</v>
      </c>
      <c r="E105" s="7">
        <v>900</v>
      </c>
      <c r="F105" t="s">
        <v>720</v>
      </c>
      <c r="G105" s="6" t="s">
        <v>816</v>
      </c>
      <c r="H105" t="s">
        <v>737</v>
      </c>
      <c r="I105" s="6" t="s">
        <v>302</v>
      </c>
      <c r="J105" t="s">
        <v>582</v>
      </c>
      <c r="K105" t="s">
        <v>583</v>
      </c>
      <c r="L105" t="s">
        <v>90</v>
      </c>
      <c r="M105">
        <v>9583</v>
      </c>
      <c r="N105" t="s">
        <v>750</v>
      </c>
      <c r="O105" s="12">
        <v>9374</v>
      </c>
      <c r="P105" t="s">
        <v>750</v>
      </c>
      <c r="Q105">
        <v>98</v>
      </c>
      <c r="R105">
        <v>98</v>
      </c>
      <c r="S105">
        <v>98</v>
      </c>
      <c r="V105" s="3">
        <v>98</v>
      </c>
      <c r="Y105" s="3">
        <v>98</v>
      </c>
      <c r="Z105" s="3">
        <v>59</v>
      </c>
      <c r="AA105" s="3">
        <v>98</v>
      </c>
      <c r="AB105" s="3">
        <v>59</v>
      </c>
      <c r="AC105" s="3">
        <v>98</v>
      </c>
      <c r="AD105" s="3" t="s">
        <v>772</v>
      </c>
      <c r="AE105" s="4">
        <v>46141</v>
      </c>
      <c r="AF105" s="13" t="s">
        <v>774</v>
      </c>
    </row>
    <row r="106" spans="1:32" x14ac:dyDescent="0.25">
      <c r="A106">
        <v>2026</v>
      </c>
      <c r="B106" s="4">
        <v>46023</v>
      </c>
      <c r="C106" s="4">
        <v>46112</v>
      </c>
      <c r="D106" t="s">
        <v>80</v>
      </c>
      <c r="E106" s="7">
        <v>900</v>
      </c>
      <c r="F106" t="s">
        <v>720</v>
      </c>
      <c r="G106" s="6" t="s">
        <v>816</v>
      </c>
      <c r="H106" t="s">
        <v>737</v>
      </c>
      <c r="I106" s="6" t="s">
        <v>303</v>
      </c>
      <c r="J106" t="s">
        <v>584</v>
      </c>
      <c r="K106" t="s">
        <v>585</v>
      </c>
      <c r="L106" t="s">
        <v>90</v>
      </c>
      <c r="M106">
        <v>9583</v>
      </c>
      <c r="N106" t="s">
        <v>750</v>
      </c>
      <c r="O106" s="12">
        <v>9374</v>
      </c>
      <c r="P106" t="s">
        <v>750</v>
      </c>
      <c r="Q106">
        <v>99</v>
      </c>
      <c r="R106">
        <v>99</v>
      </c>
      <c r="S106">
        <v>99</v>
      </c>
      <c r="V106" s="3">
        <v>99</v>
      </c>
      <c r="Y106" s="3">
        <v>99</v>
      </c>
      <c r="Z106" s="3">
        <v>60</v>
      </c>
      <c r="AA106" s="3">
        <v>99</v>
      </c>
      <c r="AB106" s="3">
        <v>60</v>
      </c>
      <c r="AC106" s="3">
        <v>99</v>
      </c>
      <c r="AD106" s="3" t="s">
        <v>772</v>
      </c>
      <c r="AE106" s="4">
        <v>46141</v>
      </c>
      <c r="AF106" s="13" t="s">
        <v>774</v>
      </c>
    </row>
    <row r="107" spans="1:32" x14ac:dyDescent="0.25">
      <c r="A107">
        <v>2026</v>
      </c>
      <c r="B107" s="4">
        <v>46023</v>
      </c>
      <c r="C107" s="4">
        <v>46112</v>
      </c>
      <c r="D107" t="s">
        <v>80</v>
      </c>
      <c r="E107" s="7">
        <v>900</v>
      </c>
      <c r="F107" t="s">
        <v>720</v>
      </c>
      <c r="G107" s="6" t="s">
        <v>720</v>
      </c>
      <c r="H107" t="s">
        <v>737</v>
      </c>
      <c r="I107" s="6" t="s">
        <v>304</v>
      </c>
      <c r="J107" t="s">
        <v>586</v>
      </c>
      <c r="K107" t="s">
        <v>587</v>
      </c>
      <c r="L107" t="s">
        <v>90</v>
      </c>
      <c r="M107">
        <v>9583</v>
      </c>
      <c r="N107" t="s">
        <v>750</v>
      </c>
      <c r="O107" s="12">
        <v>9374</v>
      </c>
      <c r="P107" t="s">
        <v>750</v>
      </c>
      <c r="Q107">
        <v>100</v>
      </c>
      <c r="R107">
        <v>100</v>
      </c>
      <c r="S107">
        <v>100</v>
      </c>
      <c r="V107" s="3">
        <v>100</v>
      </c>
      <c r="Y107" s="3">
        <v>100</v>
      </c>
      <c r="Z107" s="3">
        <v>61</v>
      </c>
      <c r="AA107" s="3">
        <v>100</v>
      </c>
      <c r="AB107" s="3">
        <v>61</v>
      </c>
      <c r="AC107" s="3">
        <v>100</v>
      </c>
      <c r="AD107" s="3" t="s">
        <v>772</v>
      </c>
      <c r="AE107" s="4">
        <v>46141</v>
      </c>
      <c r="AF107" s="13" t="s">
        <v>774</v>
      </c>
    </row>
    <row r="108" spans="1:32" x14ac:dyDescent="0.25">
      <c r="A108">
        <v>2026</v>
      </c>
      <c r="B108" s="4">
        <v>46023</v>
      </c>
      <c r="C108" s="4">
        <v>46112</v>
      </c>
      <c r="D108" t="s">
        <v>80</v>
      </c>
      <c r="E108" s="7">
        <v>900</v>
      </c>
      <c r="F108" t="s">
        <v>720</v>
      </c>
      <c r="G108" s="6" t="s">
        <v>816</v>
      </c>
      <c r="H108" t="s">
        <v>738</v>
      </c>
      <c r="I108" s="6" t="s">
        <v>305</v>
      </c>
      <c r="J108" t="s">
        <v>588</v>
      </c>
      <c r="K108" t="s">
        <v>477</v>
      </c>
      <c r="L108" t="s">
        <v>90</v>
      </c>
      <c r="M108">
        <v>9583</v>
      </c>
      <c r="N108" t="s">
        <v>750</v>
      </c>
      <c r="O108" s="12">
        <v>9374</v>
      </c>
      <c r="P108" t="s">
        <v>750</v>
      </c>
      <c r="Q108">
        <v>101</v>
      </c>
      <c r="R108">
        <v>101</v>
      </c>
      <c r="S108">
        <v>101</v>
      </c>
      <c r="V108" s="3">
        <v>101</v>
      </c>
      <c r="Y108" s="3">
        <v>101</v>
      </c>
      <c r="Z108" s="3">
        <v>62</v>
      </c>
      <c r="AA108" s="3">
        <v>101</v>
      </c>
      <c r="AB108" s="3">
        <v>62</v>
      </c>
      <c r="AC108" s="3">
        <v>101</v>
      </c>
      <c r="AD108" s="3" t="s">
        <v>772</v>
      </c>
      <c r="AE108" s="4">
        <v>46141</v>
      </c>
      <c r="AF108" s="13" t="s">
        <v>774</v>
      </c>
    </row>
    <row r="109" spans="1:32" x14ac:dyDescent="0.25">
      <c r="A109">
        <v>2026</v>
      </c>
      <c r="B109" s="4">
        <v>46023</v>
      </c>
      <c r="C109" s="4">
        <v>46112</v>
      </c>
      <c r="D109" t="s">
        <v>80</v>
      </c>
      <c r="E109" s="7">
        <v>900</v>
      </c>
      <c r="F109" t="s">
        <v>720</v>
      </c>
      <c r="G109" s="6" t="s">
        <v>816</v>
      </c>
      <c r="H109" t="s">
        <v>738</v>
      </c>
      <c r="I109" s="6" t="s">
        <v>306</v>
      </c>
      <c r="J109" t="s">
        <v>589</v>
      </c>
      <c r="K109" t="s">
        <v>590</v>
      </c>
      <c r="L109" t="s">
        <v>90</v>
      </c>
      <c r="M109">
        <v>9583</v>
      </c>
      <c r="N109" t="s">
        <v>750</v>
      </c>
      <c r="O109" s="12">
        <v>9374</v>
      </c>
      <c r="P109" t="s">
        <v>750</v>
      </c>
      <c r="Q109">
        <v>102</v>
      </c>
      <c r="R109">
        <v>102</v>
      </c>
      <c r="S109">
        <v>102</v>
      </c>
      <c r="V109" s="3">
        <v>102</v>
      </c>
      <c r="Y109" s="3">
        <v>102</v>
      </c>
      <c r="Z109" s="3">
        <v>63</v>
      </c>
      <c r="AA109" s="3">
        <v>102</v>
      </c>
      <c r="AB109" s="3">
        <v>63</v>
      </c>
      <c r="AC109" s="3">
        <v>102</v>
      </c>
      <c r="AD109" s="3" t="s">
        <v>772</v>
      </c>
      <c r="AE109" s="4">
        <v>46141</v>
      </c>
      <c r="AF109" s="13" t="s">
        <v>774</v>
      </c>
    </row>
    <row r="110" spans="1:32" x14ac:dyDescent="0.25">
      <c r="A110">
        <v>2026</v>
      </c>
      <c r="B110" s="4">
        <v>46023</v>
      </c>
      <c r="C110" s="4">
        <v>46112</v>
      </c>
      <c r="D110" t="s">
        <v>80</v>
      </c>
      <c r="E110" s="7">
        <v>900</v>
      </c>
      <c r="F110" t="s">
        <v>720</v>
      </c>
      <c r="G110" s="6" t="s">
        <v>817</v>
      </c>
      <c r="H110" t="s">
        <v>739</v>
      </c>
      <c r="I110" s="6" t="s">
        <v>307</v>
      </c>
      <c r="J110" t="s">
        <v>591</v>
      </c>
      <c r="K110" t="s">
        <v>433</v>
      </c>
      <c r="L110" t="s">
        <v>89</v>
      </c>
      <c r="M110">
        <v>9583</v>
      </c>
      <c r="N110" t="s">
        <v>750</v>
      </c>
      <c r="O110" s="12">
        <v>9374</v>
      </c>
      <c r="P110" t="s">
        <v>750</v>
      </c>
      <c r="Q110">
        <v>103</v>
      </c>
      <c r="R110">
        <v>103</v>
      </c>
      <c r="S110">
        <v>103</v>
      </c>
      <c r="V110" s="3">
        <v>103</v>
      </c>
      <c r="Y110" s="3">
        <v>103</v>
      </c>
      <c r="Z110" s="3">
        <v>64</v>
      </c>
      <c r="AA110" s="3">
        <v>103</v>
      </c>
      <c r="AB110" s="3">
        <v>64</v>
      </c>
      <c r="AC110" s="3">
        <v>103</v>
      </c>
      <c r="AD110" s="3" t="s">
        <v>772</v>
      </c>
      <c r="AE110" s="4">
        <v>46141</v>
      </c>
      <c r="AF110" s="13" t="s">
        <v>774</v>
      </c>
    </row>
    <row r="111" spans="1:32" x14ac:dyDescent="0.25">
      <c r="A111">
        <v>2026</v>
      </c>
      <c r="B111" s="4">
        <v>46023</v>
      </c>
      <c r="C111" s="4">
        <v>46112</v>
      </c>
      <c r="D111" t="s">
        <v>80</v>
      </c>
      <c r="E111" s="7">
        <v>900</v>
      </c>
      <c r="F111" t="s">
        <v>720</v>
      </c>
      <c r="G111" s="6" t="s">
        <v>816</v>
      </c>
      <c r="H111" t="s">
        <v>739</v>
      </c>
      <c r="I111" s="6" t="s">
        <v>308</v>
      </c>
      <c r="J111" t="s">
        <v>592</v>
      </c>
      <c r="K111" t="s">
        <v>593</v>
      </c>
      <c r="L111" t="s">
        <v>90</v>
      </c>
      <c r="M111">
        <v>9583</v>
      </c>
      <c r="N111" t="s">
        <v>750</v>
      </c>
      <c r="O111" s="12">
        <v>9374</v>
      </c>
      <c r="P111" t="s">
        <v>750</v>
      </c>
      <c r="Q111">
        <v>104</v>
      </c>
      <c r="R111">
        <v>104</v>
      </c>
      <c r="S111">
        <v>104</v>
      </c>
      <c r="V111" s="3">
        <v>104</v>
      </c>
      <c r="Y111" s="3">
        <v>104</v>
      </c>
      <c r="Z111" s="3">
        <v>65</v>
      </c>
      <c r="AA111" s="3">
        <v>104</v>
      </c>
      <c r="AB111" s="3">
        <v>65</v>
      </c>
      <c r="AC111" s="3">
        <v>104</v>
      </c>
      <c r="AD111" s="3" t="s">
        <v>772</v>
      </c>
      <c r="AE111" s="4">
        <v>46141</v>
      </c>
      <c r="AF111" s="13" t="s">
        <v>774</v>
      </c>
    </row>
    <row r="112" spans="1:32" x14ac:dyDescent="0.25">
      <c r="A112">
        <v>2026</v>
      </c>
      <c r="B112" s="4">
        <v>46023</v>
      </c>
      <c r="C112" s="4">
        <v>46112</v>
      </c>
      <c r="D112" t="s">
        <v>80</v>
      </c>
      <c r="E112" s="7">
        <v>900</v>
      </c>
      <c r="F112" t="s">
        <v>720</v>
      </c>
      <c r="G112" s="6" t="s">
        <v>816</v>
      </c>
      <c r="H112" t="s">
        <v>739</v>
      </c>
      <c r="I112" s="6" t="s">
        <v>309</v>
      </c>
      <c r="J112" t="s">
        <v>525</v>
      </c>
      <c r="K112" t="s">
        <v>573</v>
      </c>
      <c r="L112" t="s">
        <v>90</v>
      </c>
      <c r="M112">
        <v>9583</v>
      </c>
      <c r="N112" t="s">
        <v>750</v>
      </c>
      <c r="O112" s="12">
        <v>9374</v>
      </c>
      <c r="P112" t="s">
        <v>750</v>
      </c>
      <c r="Q112">
        <v>105</v>
      </c>
      <c r="R112">
        <v>105</v>
      </c>
      <c r="S112">
        <v>105</v>
      </c>
      <c r="V112" s="3">
        <v>105</v>
      </c>
      <c r="Y112" s="3">
        <v>105</v>
      </c>
      <c r="Z112" s="3">
        <v>66</v>
      </c>
      <c r="AA112" s="3">
        <v>105</v>
      </c>
      <c r="AB112" s="3">
        <v>66</v>
      </c>
      <c r="AC112" s="3">
        <v>105</v>
      </c>
      <c r="AD112" s="3" t="s">
        <v>772</v>
      </c>
      <c r="AE112" s="4">
        <v>46141</v>
      </c>
      <c r="AF112" s="13" t="s">
        <v>774</v>
      </c>
    </row>
    <row r="113" spans="1:32" x14ac:dyDescent="0.25">
      <c r="A113">
        <v>2026</v>
      </c>
      <c r="B113" s="4">
        <v>46023</v>
      </c>
      <c r="C113" s="4">
        <v>46112</v>
      </c>
      <c r="D113" t="s">
        <v>80</v>
      </c>
      <c r="E113" s="7">
        <v>900</v>
      </c>
      <c r="F113" t="s">
        <v>720</v>
      </c>
      <c r="G113" s="6" t="s">
        <v>816</v>
      </c>
      <c r="H113" t="s">
        <v>739</v>
      </c>
      <c r="I113" s="6" t="s">
        <v>310</v>
      </c>
      <c r="J113" t="s">
        <v>594</v>
      </c>
      <c r="K113" t="s">
        <v>480</v>
      </c>
      <c r="L113" t="s">
        <v>90</v>
      </c>
      <c r="M113">
        <v>9583</v>
      </c>
      <c r="N113" t="s">
        <v>750</v>
      </c>
      <c r="O113" s="12">
        <v>9374</v>
      </c>
      <c r="P113" t="s">
        <v>750</v>
      </c>
      <c r="Q113">
        <v>106</v>
      </c>
      <c r="R113">
        <v>106</v>
      </c>
      <c r="S113">
        <v>106</v>
      </c>
      <c r="V113" s="3">
        <v>106</v>
      </c>
      <c r="Y113" s="3">
        <v>106</v>
      </c>
      <c r="Z113" s="3">
        <v>67</v>
      </c>
      <c r="AA113" s="3">
        <v>106</v>
      </c>
      <c r="AB113" s="3">
        <v>67</v>
      </c>
      <c r="AC113" s="3">
        <v>106</v>
      </c>
      <c r="AD113" s="3" t="s">
        <v>772</v>
      </c>
      <c r="AE113" s="4">
        <v>46141</v>
      </c>
      <c r="AF113" s="13" t="s">
        <v>774</v>
      </c>
    </row>
    <row r="114" spans="1:32" x14ac:dyDescent="0.25">
      <c r="A114">
        <v>2026</v>
      </c>
      <c r="B114" s="4">
        <v>46023</v>
      </c>
      <c r="C114" s="4">
        <v>46112</v>
      </c>
      <c r="D114" t="s">
        <v>80</v>
      </c>
      <c r="E114" s="7">
        <v>900</v>
      </c>
      <c r="F114" t="s">
        <v>720</v>
      </c>
      <c r="G114" s="6" t="s">
        <v>719</v>
      </c>
      <c r="H114" t="s">
        <v>740</v>
      </c>
      <c r="I114" s="6" t="s">
        <v>311</v>
      </c>
      <c r="J114" t="s">
        <v>595</v>
      </c>
      <c r="K114" t="s">
        <v>596</v>
      </c>
      <c r="L114" t="s">
        <v>89</v>
      </c>
      <c r="M114">
        <v>9583</v>
      </c>
      <c r="N114" t="s">
        <v>750</v>
      </c>
      <c r="O114" s="12">
        <v>9374</v>
      </c>
      <c r="P114" t="s">
        <v>750</v>
      </c>
      <c r="Q114">
        <v>107</v>
      </c>
      <c r="R114">
        <v>107</v>
      </c>
      <c r="S114">
        <v>107</v>
      </c>
      <c r="V114" s="3">
        <v>107</v>
      </c>
      <c r="Y114" s="3">
        <v>107</v>
      </c>
      <c r="Z114" s="3">
        <v>68</v>
      </c>
      <c r="AA114" s="3">
        <v>107</v>
      </c>
      <c r="AB114" s="3">
        <v>68</v>
      </c>
      <c r="AC114" s="3">
        <v>107</v>
      </c>
      <c r="AD114" s="3" t="s">
        <v>772</v>
      </c>
      <c r="AE114" s="4">
        <v>46141</v>
      </c>
      <c r="AF114" s="13" t="s">
        <v>774</v>
      </c>
    </row>
    <row r="115" spans="1:32" x14ac:dyDescent="0.25">
      <c r="A115">
        <v>2026</v>
      </c>
      <c r="B115" s="4">
        <v>46023</v>
      </c>
      <c r="C115" s="4">
        <v>46112</v>
      </c>
      <c r="D115" t="s">
        <v>80</v>
      </c>
      <c r="E115" s="7">
        <v>900</v>
      </c>
      <c r="F115" t="s">
        <v>720</v>
      </c>
      <c r="G115" s="6" t="s">
        <v>816</v>
      </c>
      <c r="H115" t="s">
        <v>740</v>
      </c>
      <c r="I115" s="6" t="s">
        <v>312</v>
      </c>
      <c r="J115" t="s">
        <v>597</v>
      </c>
      <c r="K115" t="s">
        <v>598</v>
      </c>
      <c r="L115" t="s">
        <v>90</v>
      </c>
      <c r="M115">
        <v>9583</v>
      </c>
      <c r="N115" t="s">
        <v>750</v>
      </c>
      <c r="O115" s="12">
        <v>9374</v>
      </c>
      <c r="P115" t="s">
        <v>750</v>
      </c>
      <c r="Q115">
        <v>108</v>
      </c>
      <c r="R115">
        <v>108</v>
      </c>
      <c r="S115">
        <v>108</v>
      </c>
      <c r="V115" s="3">
        <v>108</v>
      </c>
      <c r="Y115" s="3">
        <v>108</v>
      </c>
      <c r="Z115" s="3">
        <v>69</v>
      </c>
      <c r="AA115" s="3">
        <v>108</v>
      </c>
      <c r="AB115" s="3">
        <v>69</v>
      </c>
      <c r="AC115" s="3">
        <v>108</v>
      </c>
      <c r="AD115" s="3" t="s">
        <v>772</v>
      </c>
      <c r="AE115" s="4">
        <v>46141</v>
      </c>
      <c r="AF115" s="13" t="s">
        <v>774</v>
      </c>
    </row>
    <row r="116" spans="1:32" x14ac:dyDescent="0.25">
      <c r="A116">
        <v>2026</v>
      </c>
      <c r="B116" s="4">
        <v>46023</v>
      </c>
      <c r="C116" s="4">
        <v>46112</v>
      </c>
      <c r="D116" t="s">
        <v>80</v>
      </c>
      <c r="E116" s="7">
        <v>900</v>
      </c>
      <c r="F116" t="s">
        <v>720</v>
      </c>
      <c r="G116" s="6" t="s">
        <v>816</v>
      </c>
      <c r="H116" t="s">
        <v>740</v>
      </c>
      <c r="I116" s="6" t="s">
        <v>313</v>
      </c>
      <c r="J116" t="s">
        <v>599</v>
      </c>
      <c r="K116" t="s">
        <v>600</v>
      </c>
      <c r="L116" t="s">
        <v>90</v>
      </c>
      <c r="M116">
        <v>9583</v>
      </c>
      <c r="N116" t="s">
        <v>750</v>
      </c>
      <c r="O116" s="12">
        <v>9374</v>
      </c>
      <c r="P116" t="s">
        <v>750</v>
      </c>
      <c r="Q116">
        <v>109</v>
      </c>
      <c r="R116">
        <v>109</v>
      </c>
      <c r="S116">
        <v>109</v>
      </c>
      <c r="V116" s="3">
        <v>109</v>
      </c>
      <c r="Y116" s="3">
        <v>109</v>
      </c>
      <c r="Z116" s="3">
        <v>70</v>
      </c>
      <c r="AA116" s="3">
        <v>109</v>
      </c>
      <c r="AB116" s="3">
        <v>70</v>
      </c>
      <c r="AC116" s="3">
        <v>109</v>
      </c>
      <c r="AD116" s="3" t="s">
        <v>772</v>
      </c>
      <c r="AE116" s="4">
        <v>46141</v>
      </c>
      <c r="AF116" s="13" t="s">
        <v>774</v>
      </c>
    </row>
    <row r="117" spans="1:32" x14ac:dyDescent="0.25">
      <c r="A117">
        <v>2026</v>
      </c>
      <c r="B117" s="4">
        <v>46023</v>
      </c>
      <c r="C117" s="4">
        <v>46112</v>
      </c>
      <c r="D117" t="s">
        <v>80</v>
      </c>
      <c r="E117" s="7">
        <v>900</v>
      </c>
      <c r="F117" t="s">
        <v>720</v>
      </c>
      <c r="G117" s="6" t="s">
        <v>816</v>
      </c>
      <c r="H117" t="s">
        <v>740</v>
      </c>
      <c r="I117" s="6" t="s">
        <v>314</v>
      </c>
      <c r="J117" t="s">
        <v>590</v>
      </c>
      <c r="K117" t="s">
        <v>440</v>
      </c>
      <c r="L117" t="s">
        <v>90</v>
      </c>
      <c r="M117">
        <v>9583</v>
      </c>
      <c r="N117" t="s">
        <v>750</v>
      </c>
      <c r="O117" s="12">
        <v>9374</v>
      </c>
      <c r="P117" t="s">
        <v>750</v>
      </c>
      <c r="Q117">
        <v>110</v>
      </c>
      <c r="R117">
        <v>110</v>
      </c>
      <c r="S117">
        <v>110</v>
      </c>
      <c r="V117" s="3">
        <v>110</v>
      </c>
      <c r="Y117" s="3">
        <v>110</v>
      </c>
      <c r="Z117" s="3">
        <v>71</v>
      </c>
      <c r="AA117" s="3">
        <v>110</v>
      </c>
      <c r="AB117" s="3">
        <v>71</v>
      </c>
      <c r="AC117" s="3">
        <v>110</v>
      </c>
      <c r="AD117" s="3" t="s">
        <v>772</v>
      </c>
      <c r="AE117" s="4">
        <v>46141</v>
      </c>
      <c r="AF117" s="13" t="s">
        <v>774</v>
      </c>
    </row>
    <row r="118" spans="1:32" x14ac:dyDescent="0.25">
      <c r="A118">
        <v>2026</v>
      </c>
      <c r="B118" s="4">
        <v>46023</v>
      </c>
      <c r="C118" s="4">
        <v>46112</v>
      </c>
      <c r="D118" t="s">
        <v>80</v>
      </c>
      <c r="E118" s="7">
        <v>900</v>
      </c>
      <c r="F118" t="s">
        <v>720</v>
      </c>
      <c r="G118" s="6" t="s">
        <v>816</v>
      </c>
      <c r="H118" t="s">
        <v>740</v>
      </c>
      <c r="I118" s="6" t="s">
        <v>315</v>
      </c>
      <c r="J118" t="s">
        <v>522</v>
      </c>
      <c r="K118" t="s">
        <v>585</v>
      </c>
      <c r="L118" t="s">
        <v>90</v>
      </c>
      <c r="M118">
        <v>9583</v>
      </c>
      <c r="N118" t="s">
        <v>750</v>
      </c>
      <c r="O118" s="12">
        <v>9374</v>
      </c>
      <c r="P118" t="s">
        <v>750</v>
      </c>
      <c r="Q118">
        <v>111</v>
      </c>
      <c r="R118">
        <v>111</v>
      </c>
      <c r="S118">
        <v>111</v>
      </c>
      <c r="V118" s="3">
        <v>111</v>
      </c>
      <c r="Y118" s="3">
        <v>111</v>
      </c>
      <c r="Z118" s="3">
        <v>72</v>
      </c>
      <c r="AA118" s="3">
        <v>111</v>
      </c>
      <c r="AB118" s="3">
        <v>72</v>
      </c>
      <c r="AC118" s="3">
        <v>111</v>
      </c>
      <c r="AD118" s="3" t="s">
        <v>772</v>
      </c>
      <c r="AE118" s="4">
        <v>46141</v>
      </c>
      <c r="AF118" s="13" t="s">
        <v>774</v>
      </c>
    </row>
    <row r="119" spans="1:32" x14ac:dyDescent="0.25">
      <c r="A119">
        <v>2026</v>
      </c>
      <c r="B119" s="4">
        <v>46023</v>
      </c>
      <c r="C119" s="4">
        <v>46112</v>
      </c>
      <c r="D119" t="s">
        <v>80</v>
      </c>
      <c r="E119" s="7">
        <v>900</v>
      </c>
      <c r="F119" t="s">
        <v>720</v>
      </c>
      <c r="G119" s="6" t="s">
        <v>816</v>
      </c>
      <c r="H119" t="s">
        <v>741</v>
      </c>
      <c r="I119" s="6" t="s">
        <v>316</v>
      </c>
      <c r="J119" t="s">
        <v>454</v>
      </c>
      <c r="K119" t="s">
        <v>601</v>
      </c>
      <c r="L119" t="s">
        <v>90</v>
      </c>
      <c r="M119">
        <v>9583</v>
      </c>
      <c r="N119" t="s">
        <v>750</v>
      </c>
      <c r="O119" s="12">
        <v>9374</v>
      </c>
      <c r="P119" t="s">
        <v>750</v>
      </c>
      <c r="Q119">
        <v>112</v>
      </c>
      <c r="R119">
        <v>112</v>
      </c>
      <c r="S119">
        <v>112</v>
      </c>
      <c r="V119" s="3">
        <v>112</v>
      </c>
      <c r="Y119" s="3">
        <v>112</v>
      </c>
      <c r="Z119" s="3">
        <v>73</v>
      </c>
      <c r="AA119" s="3">
        <v>112</v>
      </c>
      <c r="AB119" s="3">
        <v>73</v>
      </c>
      <c r="AC119" s="3">
        <v>112</v>
      </c>
      <c r="AD119" s="3" t="s">
        <v>772</v>
      </c>
      <c r="AE119" s="4">
        <v>46141</v>
      </c>
      <c r="AF119" s="13" t="s">
        <v>774</v>
      </c>
    </row>
    <row r="120" spans="1:32" x14ac:dyDescent="0.25">
      <c r="A120">
        <v>2026</v>
      </c>
      <c r="B120" s="4">
        <v>46023</v>
      </c>
      <c r="C120" s="4">
        <v>46112</v>
      </c>
      <c r="D120" t="s">
        <v>80</v>
      </c>
      <c r="E120" s="7">
        <v>900</v>
      </c>
      <c r="F120" t="s">
        <v>720</v>
      </c>
      <c r="G120" s="6" t="s">
        <v>816</v>
      </c>
      <c r="H120" t="s">
        <v>741</v>
      </c>
      <c r="I120" s="6" t="s">
        <v>317</v>
      </c>
      <c r="J120" t="s">
        <v>602</v>
      </c>
      <c r="K120" t="s">
        <v>603</v>
      </c>
      <c r="L120" t="s">
        <v>90</v>
      </c>
      <c r="M120">
        <v>9583</v>
      </c>
      <c r="N120" t="s">
        <v>750</v>
      </c>
      <c r="O120" s="12">
        <v>9374</v>
      </c>
      <c r="P120" t="s">
        <v>750</v>
      </c>
      <c r="Q120">
        <v>113</v>
      </c>
      <c r="R120">
        <v>113</v>
      </c>
      <c r="S120">
        <v>113</v>
      </c>
      <c r="V120" s="3">
        <v>113</v>
      </c>
      <c r="Y120" s="3">
        <v>113</v>
      </c>
      <c r="Z120" s="3">
        <v>74</v>
      </c>
      <c r="AA120" s="3">
        <v>113</v>
      </c>
      <c r="AB120" s="3">
        <v>74</v>
      </c>
      <c r="AC120" s="3">
        <v>113</v>
      </c>
      <c r="AD120" s="3" t="s">
        <v>772</v>
      </c>
      <c r="AE120" s="4">
        <v>46141</v>
      </c>
      <c r="AF120" s="13" t="s">
        <v>774</v>
      </c>
    </row>
    <row r="121" spans="1:32" x14ac:dyDescent="0.25">
      <c r="A121">
        <v>2026</v>
      </c>
      <c r="B121" s="4">
        <v>46023</v>
      </c>
      <c r="C121" s="4">
        <v>46112</v>
      </c>
      <c r="D121" t="s">
        <v>80</v>
      </c>
      <c r="E121" s="7">
        <v>900</v>
      </c>
      <c r="F121" t="s">
        <v>720</v>
      </c>
      <c r="G121" s="6" t="s">
        <v>720</v>
      </c>
      <c r="H121" t="s">
        <v>741</v>
      </c>
      <c r="I121" s="6" t="s">
        <v>318</v>
      </c>
      <c r="J121" t="s">
        <v>604</v>
      </c>
      <c r="K121" t="s">
        <v>568</v>
      </c>
      <c r="L121" t="s">
        <v>89</v>
      </c>
      <c r="M121">
        <v>9583</v>
      </c>
      <c r="N121" t="s">
        <v>750</v>
      </c>
      <c r="O121" s="12">
        <v>9374</v>
      </c>
      <c r="P121" t="s">
        <v>750</v>
      </c>
      <c r="Q121">
        <v>114</v>
      </c>
      <c r="R121">
        <v>114</v>
      </c>
      <c r="S121">
        <v>114</v>
      </c>
      <c r="T121">
        <v>78</v>
      </c>
      <c r="V121" s="3">
        <v>114</v>
      </c>
      <c r="Y121" s="3">
        <v>114</v>
      </c>
      <c r="Z121" s="3">
        <v>75</v>
      </c>
      <c r="AA121" s="3">
        <v>114</v>
      </c>
      <c r="AB121" s="3">
        <v>75</v>
      </c>
      <c r="AC121" s="3">
        <v>114</v>
      </c>
      <c r="AD121" s="3" t="s">
        <v>772</v>
      </c>
      <c r="AE121" s="4">
        <v>46141</v>
      </c>
      <c r="AF121" s="13" t="s">
        <v>774</v>
      </c>
    </row>
    <row r="122" spans="1:32" x14ac:dyDescent="0.25">
      <c r="A122">
        <v>2026</v>
      </c>
      <c r="B122" s="4">
        <v>46023</v>
      </c>
      <c r="C122" s="4">
        <v>46112</v>
      </c>
      <c r="D122" t="s">
        <v>80</v>
      </c>
      <c r="E122" s="7">
        <v>900</v>
      </c>
      <c r="F122" t="s">
        <v>720</v>
      </c>
      <c r="G122" s="6" t="s">
        <v>719</v>
      </c>
      <c r="H122" t="s">
        <v>741</v>
      </c>
      <c r="I122" s="6" t="s">
        <v>319</v>
      </c>
      <c r="J122" t="s">
        <v>442</v>
      </c>
      <c r="K122" t="s">
        <v>458</v>
      </c>
      <c r="L122" t="s">
        <v>89</v>
      </c>
      <c r="M122">
        <v>9583</v>
      </c>
      <c r="N122" t="s">
        <v>750</v>
      </c>
      <c r="O122" s="12">
        <v>9374</v>
      </c>
      <c r="P122" t="s">
        <v>750</v>
      </c>
      <c r="Q122">
        <v>115</v>
      </c>
      <c r="R122">
        <v>115</v>
      </c>
      <c r="S122">
        <v>115</v>
      </c>
      <c r="T122">
        <v>79</v>
      </c>
      <c r="V122" s="3">
        <v>115</v>
      </c>
      <c r="Y122" s="3">
        <v>115</v>
      </c>
      <c r="Z122" s="3">
        <v>76</v>
      </c>
      <c r="AA122" s="3">
        <v>115</v>
      </c>
      <c r="AB122" s="3">
        <v>76</v>
      </c>
      <c r="AC122" s="3">
        <v>115</v>
      </c>
      <c r="AD122" s="3" t="s">
        <v>772</v>
      </c>
      <c r="AE122" s="4">
        <v>46141</v>
      </c>
      <c r="AF122" s="13" t="s">
        <v>774</v>
      </c>
    </row>
    <row r="123" spans="1:32" x14ac:dyDescent="0.25">
      <c r="A123">
        <v>2026</v>
      </c>
      <c r="B123" s="4">
        <v>46023</v>
      </c>
      <c r="C123" s="4">
        <v>46112</v>
      </c>
      <c r="D123" t="s">
        <v>80</v>
      </c>
      <c r="E123" s="7">
        <v>900</v>
      </c>
      <c r="F123" t="s">
        <v>720</v>
      </c>
      <c r="G123" s="6" t="s">
        <v>816</v>
      </c>
      <c r="H123" t="s">
        <v>741</v>
      </c>
      <c r="I123" s="6" t="s">
        <v>320</v>
      </c>
      <c r="J123" t="s">
        <v>605</v>
      </c>
      <c r="K123" t="s">
        <v>521</v>
      </c>
      <c r="L123" t="s">
        <v>90</v>
      </c>
      <c r="M123">
        <v>9583</v>
      </c>
      <c r="N123" t="s">
        <v>750</v>
      </c>
      <c r="O123" s="12">
        <v>9374</v>
      </c>
      <c r="P123" t="s">
        <v>750</v>
      </c>
      <c r="Q123">
        <v>116</v>
      </c>
      <c r="R123">
        <v>116</v>
      </c>
      <c r="S123">
        <v>116</v>
      </c>
      <c r="V123" s="3">
        <v>116</v>
      </c>
      <c r="Y123" s="3">
        <v>116</v>
      </c>
      <c r="Z123" s="3">
        <v>77</v>
      </c>
      <c r="AA123" s="3">
        <v>116</v>
      </c>
      <c r="AB123" s="3">
        <v>77</v>
      </c>
      <c r="AC123" s="3">
        <v>116</v>
      </c>
      <c r="AD123" s="3" t="s">
        <v>772</v>
      </c>
      <c r="AE123" s="4">
        <v>46141</v>
      </c>
      <c r="AF123" s="13" t="s">
        <v>774</v>
      </c>
    </row>
    <row r="124" spans="1:32" x14ac:dyDescent="0.25">
      <c r="A124">
        <v>2026</v>
      </c>
      <c r="B124" s="4">
        <v>46023</v>
      </c>
      <c r="C124" s="4">
        <v>46112</v>
      </c>
      <c r="D124" t="s">
        <v>80</v>
      </c>
      <c r="E124" s="7">
        <v>900</v>
      </c>
      <c r="F124" t="s">
        <v>720</v>
      </c>
      <c r="G124" s="6" t="s">
        <v>816</v>
      </c>
      <c r="H124" t="s">
        <v>741</v>
      </c>
      <c r="I124" s="6" t="s">
        <v>321</v>
      </c>
      <c r="J124" t="s">
        <v>441</v>
      </c>
      <c r="K124" t="s">
        <v>458</v>
      </c>
      <c r="L124" t="s">
        <v>90</v>
      </c>
      <c r="M124">
        <v>9583</v>
      </c>
      <c r="N124" t="s">
        <v>750</v>
      </c>
      <c r="O124" s="12">
        <v>9374</v>
      </c>
      <c r="P124" t="s">
        <v>750</v>
      </c>
      <c r="Q124">
        <v>117</v>
      </c>
      <c r="R124">
        <v>117</v>
      </c>
      <c r="S124">
        <v>117</v>
      </c>
      <c r="V124" s="3">
        <v>117</v>
      </c>
      <c r="Y124" s="3">
        <v>117</v>
      </c>
      <c r="Z124" s="3">
        <v>78</v>
      </c>
      <c r="AA124" s="3">
        <v>117</v>
      </c>
      <c r="AB124" s="3">
        <v>78</v>
      </c>
      <c r="AC124" s="3">
        <v>117</v>
      </c>
      <c r="AD124" s="3" t="s">
        <v>772</v>
      </c>
      <c r="AE124" s="4">
        <v>46141</v>
      </c>
      <c r="AF124" s="13" t="s">
        <v>774</v>
      </c>
    </row>
    <row r="125" spans="1:32" x14ac:dyDescent="0.25">
      <c r="A125">
        <v>2026</v>
      </c>
      <c r="B125" s="4">
        <v>46023</v>
      </c>
      <c r="C125" s="4">
        <v>46112</v>
      </c>
      <c r="D125" t="s">
        <v>80</v>
      </c>
      <c r="E125" s="7">
        <v>900</v>
      </c>
      <c r="F125" t="s">
        <v>720</v>
      </c>
      <c r="G125" s="6" t="s">
        <v>816</v>
      </c>
      <c r="H125" t="s">
        <v>742</v>
      </c>
      <c r="I125" s="6" t="s">
        <v>322</v>
      </c>
      <c r="J125" t="s">
        <v>606</v>
      </c>
      <c r="K125" t="s">
        <v>607</v>
      </c>
      <c r="L125" t="s">
        <v>90</v>
      </c>
      <c r="M125">
        <v>9583</v>
      </c>
      <c r="N125" t="s">
        <v>750</v>
      </c>
      <c r="O125" s="12">
        <v>9374</v>
      </c>
      <c r="P125" t="s">
        <v>750</v>
      </c>
      <c r="Q125">
        <v>118</v>
      </c>
      <c r="R125">
        <v>118</v>
      </c>
      <c r="S125">
        <v>118</v>
      </c>
      <c r="V125" s="3">
        <v>118</v>
      </c>
      <c r="Y125" s="3">
        <v>118</v>
      </c>
      <c r="Z125" s="3">
        <v>79</v>
      </c>
      <c r="AA125" s="3">
        <v>118</v>
      </c>
      <c r="AB125" s="3">
        <v>79</v>
      </c>
      <c r="AC125" s="3">
        <v>118</v>
      </c>
      <c r="AD125" s="3" t="s">
        <v>772</v>
      </c>
      <c r="AE125" s="4">
        <v>46141</v>
      </c>
      <c r="AF125" s="13" t="s">
        <v>774</v>
      </c>
    </row>
    <row r="126" spans="1:32" x14ac:dyDescent="0.25">
      <c r="A126">
        <v>2026</v>
      </c>
      <c r="B126" s="4">
        <v>46023</v>
      </c>
      <c r="C126" s="4">
        <v>46112</v>
      </c>
      <c r="D126" t="s">
        <v>80</v>
      </c>
      <c r="E126" s="7">
        <v>900</v>
      </c>
      <c r="F126" t="s">
        <v>720</v>
      </c>
      <c r="G126" s="6" t="s">
        <v>816</v>
      </c>
      <c r="H126" t="s">
        <v>742</v>
      </c>
      <c r="I126" s="6" t="s">
        <v>323</v>
      </c>
      <c r="J126" t="s">
        <v>608</v>
      </c>
      <c r="K126" t="s">
        <v>511</v>
      </c>
      <c r="L126" t="s">
        <v>90</v>
      </c>
      <c r="M126">
        <v>9583</v>
      </c>
      <c r="N126" t="s">
        <v>750</v>
      </c>
      <c r="O126" s="12">
        <v>9374</v>
      </c>
      <c r="P126" t="s">
        <v>750</v>
      </c>
      <c r="Q126">
        <v>119</v>
      </c>
      <c r="R126">
        <v>119</v>
      </c>
      <c r="S126">
        <v>119</v>
      </c>
      <c r="V126" s="3">
        <v>119</v>
      </c>
      <c r="Y126" s="3">
        <v>119</v>
      </c>
      <c r="Z126" s="3">
        <v>80</v>
      </c>
      <c r="AA126" s="3">
        <v>119</v>
      </c>
      <c r="AB126" s="3">
        <v>80</v>
      </c>
      <c r="AC126" s="3">
        <v>119</v>
      </c>
      <c r="AD126" s="3" t="s">
        <v>772</v>
      </c>
      <c r="AE126" s="4">
        <v>46141</v>
      </c>
      <c r="AF126" s="13" t="s">
        <v>774</v>
      </c>
    </row>
    <row r="127" spans="1:32" x14ac:dyDescent="0.25">
      <c r="A127">
        <v>2026</v>
      </c>
      <c r="B127" s="4">
        <v>46023</v>
      </c>
      <c r="C127" s="4">
        <v>46112</v>
      </c>
      <c r="D127" t="s">
        <v>80</v>
      </c>
      <c r="E127" s="7">
        <v>900</v>
      </c>
      <c r="F127" t="s">
        <v>720</v>
      </c>
      <c r="G127" s="6" t="s">
        <v>816</v>
      </c>
      <c r="H127" t="s">
        <v>742</v>
      </c>
      <c r="I127" s="6" t="s">
        <v>324</v>
      </c>
      <c r="J127" t="s">
        <v>609</v>
      </c>
      <c r="K127" t="s">
        <v>610</v>
      </c>
      <c r="L127" t="s">
        <v>90</v>
      </c>
      <c r="M127">
        <v>9583</v>
      </c>
      <c r="N127" t="s">
        <v>750</v>
      </c>
      <c r="O127" s="12">
        <v>9374</v>
      </c>
      <c r="P127" t="s">
        <v>750</v>
      </c>
      <c r="Q127">
        <v>120</v>
      </c>
      <c r="R127">
        <v>120</v>
      </c>
      <c r="S127">
        <v>120</v>
      </c>
      <c r="V127" s="3">
        <v>120</v>
      </c>
      <c r="Y127" s="3">
        <v>120</v>
      </c>
      <c r="Z127" s="3">
        <v>81</v>
      </c>
      <c r="AA127" s="3">
        <v>120</v>
      </c>
      <c r="AB127" s="3">
        <v>81</v>
      </c>
      <c r="AC127" s="3">
        <v>120</v>
      </c>
      <c r="AD127" s="3" t="s">
        <v>772</v>
      </c>
      <c r="AE127" s="4">
        <v>46141</v>
      </c>
      <c r="AF127" s="13" t="s">
        <v>774</v>
      </c>
    </row>
    <row r="128" spans="1:32" x14ac:dyDescent="0.25">
      <c r="A128">
        <v>2026</v>
      </c>
      <c r="B128" s="4">
        <v>46023</v>
      </c>
      <c r="C128" s="4">
        <v>46112</v>
      </c>
      <c r="D128" t="s">
        <v>80</v>
      </c>
      <c r="E128" s="7">
        <v>900</v>
      </c>
      <c r="F128" t="s">
        <v>720</v>
      </c>
      <c r="G128" s="6" t="s">
        <v>816</v>
      </c>
      <c r="H128" t="s">
        <v>743</v>
      </c>
      <c r="I128" s="6" t="s">
        <v>325</v>
      </c>
      <c r="J128" t="s">
        <v>611</v>
      </c>
      <c r="K128" t="s">
        <v>458</v>
      </c>
      <c r="L128" t="s">
        <v>90</v>
      </c>
      <c r="M128">
        <v>9583</v>
      </c>
      <c r="N128" t="s">
        <v>750</v>
      </c>
      <c r="O128" s="12">
        <v>9374</v>
      </c>
      <c r="P128" t="s">
        <v>750</v>
      </c>
      <c r="Q128">
        <v>121</v>
      </c>
      <c r="R128">
        <v>121</v>
      </c>
      <c r="S128">
        <v>121</v>
      </c>
      <c r="V128" s="3">
        <v>121</v>
      </c>
      <c r="Y128" s="3">
        <v>121</v>
      </c>
      <c r="Z128" s="3">
        <v>82</v>
      </c>
      <c r="AA128" s="3">
        <v>121</v>
      </c>
      <c r="AB128" s="3">
        <v>82</v>
      </c>
      <c r="AC128" s="3">
        <v>121</v>
      </c>
      <c r="AD128" s="3" t="s">
        <v>772</v>
      </c>
      <c r="AE128" s="4">
        <v>46141</v>
      </c>
      <c r="AF128" s="13" t="s">
        <v>774</v>
      </c>
    </row>
    <row r="129" spans="1:32" x14ac:dyDescent="0.25">
      <c r="A129">
        <v>2026</v>
      </c>
      <c r="B129" s="4">
        <v>46023</v>
      </c>
      <c r="C129" s="4">
        <v>46112</v>
      </c>
      <c r="D129" t="s">
        <v>80</v>
      </c>
      <c r="E129" s="7">
        <v>900</v>
      </c>
      <c r="F129" t="s">
        <v>720</v>
      </c>
      <c r="G129" s="6" t="s">
        <v>816</v>
      </c>
      <c r="H129" t="s">
        <v>743</v>
      </c>
      <c r="I129" s="6" t="s">
        <v>326</v>
      </c>
      <c r="J129" t="s">
        <v>471</v>
      </c>
      <c r="K129" t="s">
        <v>612</v>
      </c>
      <c r="L129" t="s">
        <v>90</v>
      </c>
      <c r="M129">
        <v>9583</v>
      </c>
      <c r="N129" t="s">
        <v>750</v>
      </c>
      <c r="O129" s="12">
        <v>9374</v>
      </c>
      <c r="P129" t="s">
        <v>750</v>
      </c>
      <c r="Q129">
        <v>122</v>
      </c>
      <c r="R129">
        <v>122</v>
      </c>
      <c r="S129">
        <v>122</v>
      </c>
      <c r="V129" s="3">
        <v>122</v>
      </c>
      <c r="Y129" s="3">
        <v>122</v>
      </c>
      <c r="Z129" s="3">
        <v>83</v>
      </c>
      <c r="AA129" s="3">
        <v>122</v>
      </c>
      <c r="AB129" s="3">
        <v>83</v>
      </c>
      <c r="AC129" s="3">
        <v>122</v>
      </c>
      <c r="AD129" s="3" t="s">
        <v>772</v>
      </c>
      <c r="AE129" s="4">
        <v>46141</v>
      </c>
      <c r="AF129" s="13" t="s">
        <v>774</v>
      </c>
    </row>
    <row r="130" spans="1:32" x14ac:dyDescent="0.25">
      <c r="A130">
        <v>2026</v>
      </c>
      <c r="B130" s="4">
        <v>46023</v>
      </c>
      <c r="C130" s="4">
        <v>46112</v>
      </c>
      <c r="D130" t="s">
        <v>80</v>
      </c>
      <c r="E130" s="7">
        <v>900</v>
      </c>
      <c r="F130" t="s">
        <v>720</v>
      </c>
      <c r="G130" s="6" t="s">
        <v>719</v>
      </c>
      <c r="H130" t="s">
        <v>745</v>
      </c>
      <c r="I130" s="6" t="s">
        <v>327</v>
      </c>
      <c r="J130" t="s">
        <v>565</v>
      </c>
      <c r="K130" t="s">
        <v>495</v>
      </c>
      <c r="L130" t="s">
        <v>89</v>
      </c>
      <c r="M130">
        <v>9583</v>
      </c>
      <c r="N130" t="s">
        <v>750</v>
      </c>
      <c r="O130" s="12">
        <v>9374</v>
      </c>
      <c r="P130" t="s">
        <v>750</v>
      </c>
      <c r="Q130">
        <v>123</v>
      </c>
      <c r="R130">
        <v>123</v>
      </c>
      <c r="S130">
        <v>123</v>
      </c>
      <c r="T130">
        <v>80</v>
      </c>
      <c r="V130" s="3">
        <v>123</v>
      </c>
      <c r="Y130" s="3">
        <v>123</v>
      </c>
      <c r="Z130" s="3">
        <v>84</v>
      </c>
      <c r="AA130" s="3">
        <v>123</v>
      </c>
      <c r="AB130" s="3">
        <v>84</v>
      </c>
      <c r="AC130" s="3">
        <v>123</v>
      </c>
      <c r="AD130" s="3" t="s">
        <v>772</v>
      </c>
      <c r="AE130" s="4">
        <v>46141</v>
      </c>
      <c r="AF130" s="13" t="s">
        <v>774</v>
      </c>
    </row>
    <row r="131" spans="1:32" x14ac:dyDescent="0.25">
      <c r="A131">
        <v>2026</v>
      </c>
      <c r="B131" s="4">
        <v>46023</v>
      </c>
      <c r="C131" s="4">
        <v>46112</v>
      </c>
      <c r="D131" t="s">
        <v>80</v>
      </c>
      <c r="E131" s="7">
        <v>900</v>
      </c>
      <c r="F131" t="s">
        <v>720</v>
      </c>
      <c r="G131" s="6" t="s">
        <v>816</v>
      </c>
      <c r="H131" t="s">
        <v>745</v>
      </c>
      <c r="I131" s="6" t="s">
        <v>328</v>
      </c>
      <c r="J131" t="s">
        <v>594</v>
      </c>
      <c r="K131" t="s">
        <v>613</v>
      </c>
      <c r="L131" t="s">
        <v>90</v>
      </c>
      <c r="M131">
        <v>9583</v>
      </c>
      <c r="N131" t="s">
        <v>750</v>
      </c>
      <c r="O131" s="12">
        <v>9374</v>
      </c>
      <c r="P131" t="s">
        <v>750</v>
      </c>
      <c r="Q131">
        <v>124</v>
      </c>
      <c r="R131">
        <v>124</v>
      </c>
      <c r="S131">
        <v>124</v>
      </c>
      <c r="V131" s="3">
        <v>124</v>
      </c>
      <c r="Y131" s="3">
        <v>124</v>
      </c>
      <c r="Z131" s="3">
        <v>85</v>
      </c>
      <c r="AA131" s="3">
        <v>124</v>
      </c>
      <c r="AB131" s="3">
        <v>85</v>
      </c>
      <c r="AC131" s="3">
        <v>124</v>
      </c>
      <c r="AD131" s="3" t="s">
        <v>772</v>
      </c>
      <c r="AE131" s="4">
        <v>46141</v>
      </c>
      <c r="AF131" s="13" t="s">
        <v>774</v>
      </c>
    </row>
    <row r="132" spans="1:32" x14ac:dyDescent="0.25">
      <c r="A132">
        <v>2026</v>
      </c>
      <c r="B132" s="4">
        <v>46023</v>
      </c>
      <c r="C132" s="4">
        <v>46112</v>
      </c>
      <c r="D132" t="s">
        <v>80</v>
      </c>
      <c r="E132" s="7">
        <v>900</v>
      </c>
      <c r="F132" t="s">
        <v>720</v>
      </c>
      <c r="G132" s="6" t="s">
        <v>719</v>
      </c>
      <c r="H132" t="s">
        <v>745</v>
      </c>
      <c r="I132" s="6" t="s">
        <v>329</v>
      </c>
      <c r="J132" t="s">
        <v>614</v>
      </c>
      <c r="K132" t="s">
        <v>615</v>
      </c>
      <c r="L132" t="s">
        <v>89</v>
      </c>
      <c r="M132">
        <v>9583</v>
      </c>
      <c r="N132" t="s">
        <v>750</v>
      </c>
      <c r="O132" s="12">
        <v>9374</v>
      </c>
      <c r="P132" t="s">
        <v>750</v>
      </c>
      <c r="Q132">
        <v>125</v>
      </c>
      <c r="R132">
        <v>125</v>
      </c>
      <c r="S132">
        <v>125</v>
      </c>
      <c r="V132" s="3">
        <v>125</v>
      </c>
      <c r="Y132" s="3">
        <v>125</v>
      </c>
      <c r="Z132" s="3">
        <v>86</v>
      </c>
      <c r="AA132" s="3">
        <v>125</v>
      </c>
      <c r="AB132" s="3">
        <v>86</v>
      </c>
      <c r="AC132" s="3">
        <v>125</v>
      </c>
      <c r="AD132" s="3" t="s">
        <v>772</v>
      </c>
      <c r="AE132" s="4">
        <v>46141</v>
      </c>
      <c r="AF132" s="13" t="s">
        <v>774</v>
      </c>
    </row>
    <row r="133" spans="1:32" x14ac:dyDescent="0.25">
      <c r="A133">
        <v>2026</v>
      </c>
      <c r="B133" s="4">
        <v>46023</v>
      </c>
      <c r="C133" s="4">
        <v>46112</v>
      </c>
      <c r="D133" t="s">
        <v>80</v>
      </c>
      <c r="E133" s="7">
        <v>900</v>
      </c>
      <c r="F133" t="s">
        <v>720</v>
      </c>
      <c r="G133" s="6" t="s">
        <v>816</v>
      </c>
      <c r="H133" t="s">
        <v>745</v>
      </c>
      <c r="I133" s="6" t="s">
        <v>330</v>
      </c>
      <c r="J133" t="s">
        <v>616</v>
      </c>
      <c r="K133" t="s">
        <v>598</v>
      </c>
      <c r="L133" t="s">
        <v>90</v>
      </c>
      <c r="M133">
        <v>9583</v>
      </c>
      <c r="N133" t="s">
        <v>750</v>
      </c>
      <c r="O133" s="12">
        <v>9374</v>
      </c>
      <c r="P133" t="s">
        <v>750</v>
      </c>
      <c r="Q133">
        <v>126</v>
      </c>
      <c r="R133">
        <v>126</v>
      </c>
      <c r="S133">
        <v>126</v>
      </c>
      <c r="V133" s="3">
        <v>126</v>
      </c>
      <c r="Y133" s="3">
        <v>126</v>
      </c>
      <c r="Z133" s="3">
        <v>87</v>
      </c>
      <c r="AA133" s="3">
        <v>126</v>
      </c>
      <c r="AB133" s="3">
        <v>87</v>
      </c>
      <c r="AC133" s="3">
        <v>126</v>
      </c>
      <c r="AD133" s="3" t="s">
        <v>772</v>
      </c>
      <c r="AE133" s="4">
        <v>46141</v>
      </c>
      <c r="AF133" s="13" t="s">
        <v>774</v>
      </c>
    </row>
    <row r="134" spans="1:32" x14ac:dyDescent="0.25">
      <c r="A134">
        <v>2026</v>
      </c>
      <c r="B134" s="4">
        <v>46023</v>
      </c>
      <c r="C134" s="4">
        <v>46112</v>
      </c>
      <c r="D134" t="s">
        <v>80</v>
      </c>
      <c r="E134" s="7">
        <v>900</v>
      </c>
      <c r="F134" t="s">
        <v>720</v>
      </c>
      <c r="G134" s="6" t="s">
        <v>719</v>
      </c>
      <c r="H134" t="s">
        <v>745</v>
      </c>
      <c r="I134" s="6" t="s">
        <v>331</v>
      </c>
      <c r="J134" t="s">
        <v>580</v>
      </c>
      <c r="K134" t="s">
        <v>595</v>
      </c>
      <c r="L134" t="s">
        <v>90</v>
      </c>
      <c r="M134">
        <v>9583</v>
      </c>
      <c r="N134" t="s">
        <v>750</v>
      </c>
      <c r="O134" s="12">
        <v>9374</v>
      </c>
      <c r="P134" t="s">
        <v>750</v>
      </c>
      <c r="Q134">
        <v>127</v>
      </c>
      <c r="R134">
        <v>127</v>
      </c>
      <c r="S134">
        <v>127</v>
      </c>
      <c r="T134">
        <v>81</v>
      </c>
      <c r="V134" s="3">
        <v>127</v>
      </c>
      <c r="Y134" s="3">
        <v>127</v>
      </c>
      <c r="Z134" s="3">
        <v>88</v>
      </c>
      <c r="AA134" s="3">
        <v>127</v>
      </c>
      <c r="AB134" s="3">
        <v>88</v>
      </c>
      <c r="AC134" s="3">
        <v>127</v>
      </c>
      <c r="AD134" s="3" t="s">
        <v>772</v>
      </c>
      <c r="AE134" s="4">
        <v>46141</v>
      </c>
      <c r="AF134" s="13" t="s">
        <v>774</v>
      </c>
    </row>
    <row r="135" spans="1:32" x14ac:dyDescent="0.25">
      <c r="A135">
        <v>2026</v>
      </c>
      <c r="B135" s="4">
        <v>46023</v>
      </c>
      <c r="C135" s="4">
        <v>46112</v>
      </c>
      <c r="D135" t="s">
        <v>80</v>
      </c>
      <c r="E135" s="7">
        <v>900</v>
      </c>
      <c r="F135" t="s">
        <v>720</v>
      </c>
      <c r="G135" s="6" t="s">
        <v>719</v>
      </c>
      <c r="H135" t="s">
        <v>745</v>
      </c>
      <c r="I135" s="6" t="s">
        <v>332</v>
      </c>
      <c r="J135" t="s">
        <v>458</v>
      </c>
      <c r="K135" t="s">
        <v>617</v>
      </c>
      <c r="L135" t="s">
        <v>90</v>
      </c>
      <c r="M135">
        <v>9583</v>
      </c>
      <c r="N135" t="s">
        <v>750</v>
      </c>
      <c r="O135" s="12">
        <v>9374</v>
      </c>
      <c r="P135" t="s">
        <v>750</v>
      </c>
      <c r="Q135">
        <v>128</v>
      </c>
      <c r="R135">
        <v>128</v>
      </c>
      <c r="S135">
        <v>128</v>
      </c>
      <c r="V135" s="3">
        <v>128</v>
      </c>
      <c r="Y135" s="3">
        <v>128</v>
      </c>
      <c r="Z135" s="3">
        <v>89</v>
      </c>
      <c r="AA135" s="3">
        <v>128</v>
      </c>
      <c r="AB135" s="3">
        <v>89</v>
      </c>
      <c r="AC135" s="3">
        <v>128</v>
      </c>
      <c r="AD135" s="3" t="s">
        <v>772</v>
      </c>
      <c r="AE135" s="4">
        <v>46141</v>
      </c>
      <c r="AF135" s="13" t="s">
        <v>774</v>
      </c>
    </row>
    <row r="136" spans="1:32" x14ac:dyDescent="0.25">
      <c r="A136">
        <v>2026</v>
      </c>
      <c r="B136" s="4">
        <v>46023</v>
      </c>
      <c r="C136" s="4">
        <v>46112</v>
      </c>
      <c r="D136" t="s">
        <v>80</v>
      </c>
      <c r="E136" s="7">
        <v>900</v>
      </c>
      <c r="F136" t="s">
        <v>720</v>
      </c>
      <c r="G136" s="6" t="s">
        <v>816</v>
      </c>
      <c r="H136" t="s">
        <v>745</v>
      </c>
      <c r="I136" s="6" t="s">
        <v>219</v>
      </c>
      <c r="J136" t="s">
        <v>618</v>
      </c>
      <c r="K136" t="s">
        <v>619</v>
      </c>
      <c r="L136" t="s">
        <v>90</v>
      </c>
      <c r="M136">
        <v>9583</v>
      </c>
      <c r="N136" t="s">
        <v>750</v>
      </c>
      <c r="O136" s="12">
        <v>9374</v>
      </c>
      <c r="P136" t="s">
        <v>750</v>
      </c>
      <c r="Q136">
        <v>129</v>
      </c>
      <c r="R136">
        <v>129</v>
      </c>
      <c r="S136">
        <v>129</v>
      </c>
      <c r="V136" s="3">
        <v>129</v>
      </c>
      <c r="Y136" s="3">
        <v>129</v>
      </c>
      <c r="Z136" s="3">
        <v>90</v>
      </c>
      <c r="AA136" s="3">
        <v>129</v>
      </c>
      <c r="AB136" s="3">
        <v>90</v>
      </c>
      <c r="AC136" s="3">
        <v>129</v>
      </c>
      <c r="AD136" s="3" t="s">
        <v>772</v>
      </c>
      <c r="AE136" s="4">
        <v>46141</v>
      </c>
      <c r="AF136" s="13" t="s">
        <v>774</v>
      </c>
    </row>
    <row r="137" spans="1:32" x14ac:dyDescent="0.25">
      <c r="A137">
        <v>2026</v>
      </c>
      <c r="B137" s="4">
        <v>46023</v>
      </c>
      <c r="C137" s="4">
        <v>46112</v>
      </c>
      <c r="D137" t="s">
        <v>80</v>
      </c>
      <c r="E137" s="7">
        <v>900</v>
      </c>
      <c r="F137" t="s">
        <v>720</v>
      </c>
      <c r="G137" s="6" t="s">
        <v>719</v>
      </c>
      <c r="H137" t="s">
        <v>745</v>
      </c>
      <c r="I137" s="6" t="s">
        <v>333</v>
      </c>
      <c r="J137" t="s">
        <v>474</v>
      </c>
      <c r="K137" t="s">
        <v>494</v>
      </c>
      <c r="L137" t="s">
        <v>89</v>
      </c>
      <c r="M137">
        <v>9583</v>
      </c>
      <c r="N137" t="s">
        <v>750</v>
      </c>
      <c r="O137" s="12">
        <v>9374</v>
      </c>
      <c r="P137" t="s">
        <v>750</v>
      </c>
      <c r="Q137">
        <v>130</v>
      </c>
      <c r="R137">
        <v>130</v>
      </c>
      <c r="S137">
        <v>130</v>
      </c>
      <c r="T137">
        <v>82</v>
      </c>
      <c r="V137" s="3">
        <v>130</v>
      </c>
      <c r="Y137" s="3">
        <v>130</v>
      </c>
      <c r="Z137" s="3">
        <v>91</v>
      </c>
      <c r="AA137" s="3">
        <v>130</v>
      </c>
      <c r="AB137" s="3">
        <v>91</v>
      </c>
      <c r="AC137" s="3">
        <v>130</v>
      </c>
      <c r="AD137" s="3" t="s">
        <v>772</v>
      </c>
      <c r="AE137" s="4">
        <v>46141</v>
      </c>
      <c r="AF137" s="13" t="s">
        <v>774</v>
      </c>
    </row>
    <row r="138" spans="1:32" x14ac:dyDescent="0.25">
      <c r="A138">
        <v>2026</v>
      </c>
      <c r="B138" s="4">
        <v>46023</v>
      </c>
      <c r="C138" s="4">
        <v>46112</v>
      </c>
      <c r="D138" t="s">
        <v>80</v>
      </c>
      <c r="E138" s="7">
        <v>900</v>
      </c>
      <c r="F138" t="s">
        <v>720</v>
      </c>
      <c r="G138" s="6" t="s">
        <v>720</v>
      </c>
      <c r="H138" t="s">
        <v>746</v>
      </c>
      <c r="I138" s="6" t="s">
        <v>334</v>
      </c>
      <c r="J138" t="s">
        <v>620</v>
      </c>
      <c r="K138" t="s">
        <v>442</v>
      </c>
      <c r="L138" t="s">
        <v>89</v>
      </c>
      <c r="M138">
        <v>9583</v>
      </c>
      <c r="N138" t="s">
        <v>750</v>
      </c>
      <c r="O138" s="12">
        <v>9374</v>
      </c>
      <c r="P138" t="s">
        <v>750</v>
      </c>
      <c r="Q138">
        <v>131</v>
      </c>
      <c r="R138">
        <v>131</v>
      </c>
      <c r="S138">
        <v>131</v>
      </c>
      <c r="T138">
        <v>83</v>
      </c>
      <c r="V138" s="3">
        <v>131</v>
      </c>
      <c r="Y138" s="3">
        <v>131</v>
      </c>
      <c r="Z138" s="3">
        <v>92</v>
      </c>
      <c r="AA138" s="3">
        <v>131</v>
      </c>
      <c r="AB138" s="3">
        <v>92</v>
      </c>
      <c r="AC138" s="3">
        <v>131</v>
      </c>
      <c r="AD138" s="3" t="s">
        <v>772</v>
      </c>
      <c r="AE138" s="4">
        <v>46141</v>
      </c>
      <c r="AF138" s="13" t="s">
        <v>774</v>
      </c>
    </row>
    <row r="139" spans="1:32" x14ac:dyDescent="0.25">
      <c r="A139">
        <v>2026</v>
      </c>
      <c r="B139" s="4">
        <v>46023</v>
      </c>
      <c r="C139" s="4">
        <v>46112</v>
      </c>
      <c r="D139" t="s">
        <v>80</v>
      </c>
      <c r="E139" s="7">
        <v>900</v>
      </c>
      <c r="F139" t="s">
        <v>720</v>
      </c>
      <c r="G139" s="6" t="s">
        <v>720</v>
      </c>
      <c r="H139" t="s">
        <v>746</v>
      </c>
      <c r="I139" s="6" t="s">
        <v>335</v>
      </c>
      <c r="J139" t="s">
        <v>621</v>
      </c>
      <c r="K139" t="s">
        <v>622</v>
      </c>
      <c r="L139" t="s">
        <v>90</v>
      </c>
      <c r="M139">
        <v>9583</v>
      </c>
      <c r="N139" t="s">
        <v>750</v>
      </c>
      <c r="O139" s="12">
        <v>9374</v>
      </c>
      <c r="P139" t="s">
        <v>750</v>
      </c>
      <c r="Q139">
        <v>132</v>
      </c>
      <c r="R139">
        <v>132</v>
      </c>
      <c r="S139">
        <v>132</v>
      </c>
      <c r="V139" s="3">
        <v>132</v>
      </c>
      <c r="Y139" s="3">
        <v>132</v>
      </c>
      <c r="Z139" s="3">
        <v>93</v>
      </c>
      <c r="AA139" s="3">
        <v>132</v>
      </c>
      <c r="AB139" s="3">
        <v>93</v>
      </c>
      <c r="AC139" s="3">
        <v>132</v>
      </c>
      <c r="AD139" s="3" t="s">
        <v>772</v>
      </c>
      <c r="AE139" s="4">
        <v>46141</v>
      </c>
      <c r="AF139" s="13" t="s">
        <v>774</v>
      </c>
    </row>
    <row r="140" spans="1:32" x14ac:dyDescent="0.25">
      <c r="A140">
        <v>2026</v>
      </c>
      <c r="B140" s="4">
        <v>46023</v>
      </c>
      <c r="C140" s="4">
        <v>46112</v>
      </c>
      <c r="D140" t="s">
        <v>80</v>
      </c>
      <c r="E140" s="7">
        <v>900</v>
      </c>
      <c r="F140" t="s">
        <v>720</v>
      </c>
      <c r="G140" s="6" t="s">
        <v>719</v>
      </c>
      <c r="H140" t="s">
        <v>748</v>
      </c>
      <c r="I140" s="6" t="s">
        <v>336</v>
      </c>
      <c r="J140" t="s">
        <v>521</v>
      </c>
      <c r="K140" t="s">
        <v>458</v>
      </c>
      <c r="L140" t="s">
        <v>90</v>
      </c>
      <c r="M140">
        <v>9583</v>
      </c>
      <c r="N140" t="s">
        <v>750</v>
      </c>
      <c r="O140" s="12">
        <v>9374</v>
      </c>
      <c r="P140" t="s">
        <v>750</v>
      </c>
      <c r="Q140">
        <v>133</v>
      </c>
      <c r="R140">
        <v>133</v>
      </c>
      <c r="S140">
        <v>133</v>
      </c>
      <c r="V140" s="3">
        <v>133</v>
      </c>
      <c r="Y140" s="3">
        <v>133</v>
      </c>
      <c r="Z140" s="3">
        <v>94</v>
      </c>
      <c r="AA140" s="3">
        <v>133</v>
      </c>
      <c r="AB140" s="3">
        <v>94</v>
      </c>
      <c r="AC140" s="3">
        <v>133</v>
      </c>
      <c r="AD140" s="3" t="s">
        <v>772</v>
      </c>
      <c r="AE140" s="4">
        <v>46141</v>
      </c>
      <c r="AF140" s="13" t="s">
        <v>774</v>
      </c>
    </row>
    <row r="141" spans="1:32" x14ac:dyDescent="0.25">
      <c r="A141">
        <v>2026</v>
      </c>
      <c r="B141" s="4">
        <v>46023</v>
      </c>
      <c r="C141" s="4">
        <v>46112</v>
      </c>
      <c r="D141" t="s">
        <v>80</v>
      </c>
      <c r="E141" s="7">
        <v>900</v>
      </c>
      <c r="F141" t="s">
        <v>720</v>
      </c>
      <c r="G141" s="6" t="s">
        <v>719</v>
      </c>
      <c r="H141" t="s">
        <v>748</v>
      </c>
      <c r="I141" s="6" t="s">
        <v>337</v>
      </c>
      <c r="J141" t="s">
        <v>623</v>
      </c>
      <c r="K141" t="s">
        <v>612</v>
      </c>
      <c r="L141" t="s">
        <v>90</v>
      </c>
      <c r="M141">
        <v>9583</v>
      </c>
      <c r="N141" t="s">
        <v>750</v>
      </c>
      <c r="O141" s="12">
        <v>9374</v>
      </c>
      <c r="P141" t="s">
        <v>750</v>
      </c>
      <c r="Q141">
        <v>134</v>
      </c>
      <c r="R141">
        <v>134</v>
      </c>
      <c r="S141">
        <v>134</v>
      </c>
      <c r="T141">
        <v>84</v>
      </c>
      <c r="V141" s="3">
        <v>134</v>
      </c>
      <c r="Y141" s="3">
        <v>134</v>
      </c>
      <c r="Z141" s="3">
        <v>95</v>
      </c>
      <c r="AA141" s="3">
        <v>134</v>
      </c>
      <c r="AB141" s="3">
        <v>95</v>
      </c>
      <c r="AC141" s="3">
        <v>134</v>
      </c>
      <c r="AD141" s="3" t="s">
        <v>772</v>
      </c>
      <c r="AE141" s="4">
        <v>46141</v>
      </c>
      <c r="AF141" s="13" t="s">
        <v>774</v>
      </c>
    </row>
    <row r="142" spans="1:32" x14ac:dyDescent="0.25">
      <c r="A142">
        <v>2026</v>
      </c>
      <c r="B142" s="4">
        <v>46023</v>
      </c>
      <c r="C142" s="4">
        <v>46112</v>
      </c>
      <c r="D142" t="s">
        <v>80</v>
      </c>
      <c r="E142" s="7">
        <v>900</v>
      </c>
      <c r="F142" t="s">
        <v>720</v>
      </c>
      <c r="G142" s="6" t="s">
        <v>719</v>
      </c>
      <c r="H142" t="s">
        <v>748</v>
      </c>
      <c r="I142" s="6" t="s">
        <v>306</v>
      </c>
      <c r="J142" t="s">
        <v>529</v>
      </c>
      <c r="K142" t="s">
        <v>500</v>
      </c>
      <c r="L142" t="s">
        <v>90</v>
      </c>
      <c r="M142">
        <v>9583</v>
      </c>
      <c r="N142" t="s">
        <v>750</v>
      </c>
      <c r="O142" s="12">
        <v>9374</v>
      </c>
      <c r="P142" t="s">
        <v>750</v>
      </c>
      <c r="Q142">
        <v>135</v>
      </c>
      <c r="R142">
        <v>135</v>
      </c>
      <c r="S142">
        <v>135</v>
      </c>
      <c r="T142">
        <v>85</v>
      </c>
      <c r="V142" s="3">
        <v>135</v>
      </c>
      <c r="Y142" s="3">
        <v>135</v>
      </c>
      <c r="Z142" s="3">
        <v>96</v>
      </c>
      <c r="AA142" s="3">
        <v>135</v>
      </c>
      <c r="AB142" s="3">
        <v>96</v>
      </c>
      <c r="AC142" s="3">
        <v>135</v>
      </c>
      <c r="AD142" s="3" t="s">
        <v>772</v>
      </c>
      <c r="AE142" s="4">
        <v>46141</v>
      </c>
      <c r="AF142" s="13" t="s">
        <v>774</v>
      </c>
    </row>
    <row r="143" spans="1:32" x14ac:dyDescent="0.25">
      <c r="A143">
        <v>2026</v>
      </c>
      <c r="B143" s="4">
        <v>46023</v>
      </c>
      <c r="C143" s="4">
        <v>46112</v>
      </c>
      <c r="D143" t="s">
        <v>80</v>
      </c>
      <c r="E143" s="7">
        <v>900</v>
      </c>
      <c r="F143" t="s">
        <v>720</v>
      </c>
      <c r="G143" s="6" t="s">
        <v>719</v>
      </c>
      <c r="H143" t="s">
        <v>748</v>
      </c>
      <c r="I143" s="6" t="s">
        <v>338</v>
      </c>
      <c r="J143" t="s">
        <v>624</v>
      </c>
      <c r="K143" t="s">
        <v>433</v>
      </c>
      <c r="L143" t="s">
        <v>90</v>
      </c>
      <c r="M143">
        <v>9583</v>
      </c>
      <c r="N143" t="s">
        <v>750</v>
      </c>
      <c r="O143" s="12">
        <v>9374</v>
      </c>
      <c r="P143" t="s">
        <v>750</v>
      </c>
      <c r="Q143">
        <v>136</v>
      </c>
      <c r="R143">
        <v>136</v>
      </c>
      <c r="S143">
        <v>136</v>
      </c>
      <c r="T143">
        <v>86</v>
      </c>
      <c r="V143" s="3">
        <v>136</v>
      </c>
      <c r="Y143" s="3">
        <v>136</v>
      </c>
      <c r="Z143" s="3">
        <v>97</v>
      </c>
      <c r="AA143" s="3">
        <v>136</v>
      </c>
      <c r="AB143" s="3">
        <v>97</v>
      </c>
      <c r="AC143" s="3">
        <v>136</v>
      </c>
      <c r="AD143" s="3" t="s">
        <v>772</v>
      </c>
      <c r="AE143" s="4">
        <v>46141</v>
      </c>
      <c r="AF143" s="13" t="s">
        <v>774</v>
      </c>
    </row>
    <row r="144" spans="1:32" x14ac:dyDescent="0.25">
      <c r="A144">
        <v>2026</v>
      </c>
      <c r="B144" s="4">
        <v>46023</v>
      </c>
      <c r="C144" s="4">
        <v>46112</v>
      </c>
      <c r="D144" t="s">
        <v>80</v>
      </c>
      <c r="E144" s="7">
        <v>900</v>
      </c>
      <c r="F144" t="s">
        <v>720</v>
      </c>
      <c r="G144" s="6" t="s">
        <v>719</v>
      </c>
      <c r="H144" t="s">
        <v>748</v>
      </c>
      <c r="I144" s="6" t="s">
        <v>339</v>
      </c>
      <c r="J144" t="s">
        <v>625</v>
      </c>
      <c r="K144" t="s">
        <v>626</v>
      </c>
      <c r="L144" t="s">
        <v>89</v>
      </c>
      <c r="M144">
        <v>9583</v>
      </c>
      <c r="N144" t="s">
        <v>750</v>
      </c>
      <c r="O144" s="12">
        <v>9374</v>
      </c>
      <c r="P144" t="s">
        <v>750</v>
      </c>
      <c r="Q144">
        <v>137</v>
      </c>
      <c r="R144">
        <v>137</v>
      </c>
      <c r="S144">
        <v>137</v>
      </c>
      <c r="V144" s="3">
        <v>137</v>
      </c>
      <c r="Y144" s="3">
        <v>137</v>
      </c>
      <c r="Z144" s="3">
        <v>98</v>
      </c>
      <c r="AA144" s="3">
        <v>137</v>
      </c>
      <c r="AB144" s="3">
        <v>98</v>
      </c>
      <c r="AC144" s="3">
        <v>137</v>
      </c>
      <c r="AD144" s="3" t="s">
        <v>772</v>
      </c>
      <c r="AE144" s="4">
        <v>46141</v>
      </c>
      <c r="AF144" s="13" t="s">
        <v>774</v>
      </c>
    </row>
    <row r="145" spans="1:32" x14ac:dyDescent="0.25">
      <c r="A145">
        <v>2026</v>
      </c>
      <c r="B145" s="4">
        <v>46023</v>
      </c>
      <c r="C145" s="4">
        <v>46112</v>
      </c>
      <c r="D145" t="s">
        <v>80</v>
      </c>
      <c r="E145" s="7">
        <v>900</v>
      </c>
      <c r="F145" t="s">
        <v>720</v>
      </c>
      <c r="G145" s="6" t="s">
        <v>719</v>
      </c>
      <c r="H145" t="s">
        <v>748</v>
      </c>
      <c r="I145" s="6" t="s">
        <v>340</v>
      </c>
      <c r="J145" t="s">
        <v>511</v>
      </c>
      <c r="K145" t="s">
        <v>627</v>
      </c>
      <c r="L145" t="s">
        <v>89</v>
      </c>
      <c r="M145">
        <v>9583</v>
      </c>
      <c r="N145" t="s">
        <v>750</v>
      </c>
      <c r="O145" s="12">
        <v>9374</v>
      </c>
      <c r="P145" t="s">
        <v>750</v>
      </c>
      <c r="Q145">
        <v>138</v>
      </c>
      <c r="R145">
        <v>138</v>
      </c>
      <c r="S145">
        <v>138</v>
      </c>
      <c r="T145">
        <v>87</v>
      </c>
      <c r="V145" s="3">
        <v>138</v>
      </c>
      <c r="Y145" s="3">
        <v>138</v>
      </c>
      <c r="Z145" s="3">
        <v>99</v>
      </c>
      <c r="AA145" s="3">
        <v>138</v>
      </c>
      <c r="AB145" s="3">
        <v>99</v>
      </c>
      <c r="AC145" s="3">
        <v>138</v>
      </c>
      <c r="AD145" s="3" t="s">
        <v>772</v>
      </c>
      <c r="AE145" s="4">
        <v>46141</v>
      </c>
      <c r="AF145" s="13" t="s">
        <v>774</v>
      </c>
    </row>
    <row r="146" spans="1:32" x14ac:dyDescent="0.25">
      <c r="A146">
        <v>2026</v>
      </c>
      <c r="B146" s="4">
        <v>46023</v>
      </c>
      <c r="C146" s="4">
        <v>46112</v>
      </c>
      <c r="D146" t="s">
        <v>80</v>
      </c>
      <c r="E146" s="7">
        <v>900</v>
      </c>
      <c r="F146" t="s">
        <v>720</v>
      </c>
      <c r="G146" s="6" t="s">
        <v>719</v>
      </c>
      <c r="H146" t="s">
        <v>748</v>
      </c>
      <c r="I146" s="6" t="s">
        <v>341</v>
      </c>
      <c r="J146" t="s">
        <v>628</v>
      </c>
      <c r="K146" t="s">
        <v>629</v>
      </c>
      <c r="L146" t="s">
        <v>89</v>
      </c>
      <c r="M146">
        <v>9583</v>
      </c>
      <c r="N146" t="s">
        <v>750</v>
      </c>
      <c r="O146" s="12">
        <v>9374</v>
      </c>
      <c r="P146" t="s">
        <v>750</v>
      </c>
      <c r="Q146">
        <v>139</v>
      </c>
      <c r="R146">
        <v>139</v>
      </c>
      <c r="S146">
        <v>139</v>
      </c>
      <c r="V146" s="3">
        <v>139</v>
      </c>
      <c r="Y146" s="3">
        <v>139</v>
      </c>
      <c r="Z146" s="3">
        <v>100</v>
      </c>
      <c r="AA146" s="3">
        <v>139</v>
      </c>
      <c r="AB146" s="3">
        <v>100</v>
      </c>
      <c r="AC146" s="3">
        <v>139</v>
      </c>
      <c r="AD146" s="3" t="s">
        <v>772</v>
      </c>
      <c r="AE146" s="4">
        <v>46141</v>
      </c>
      <c r="AF146" s="13" t="s">
        <v>774</v>
      </c>
    </row>
    <row r="147" spans="1:32" x14ac:dyDescent="0.25">
      <c r="A147">
        <v>2026</v>
      </c>
      <c r="B147" s="4">
        <v>46023</v>
      </c>
      <c r="C147" s="4">
        <v>46112</v>
      </c>
      <c r="D147" t="s">
        <v>80</v>
      </c>
      <c r="E147" s="7">
        <v>1200</v>
      </c>
      <c r="F147" t="s">
        <v>721</v>
      </c>
      <c r="G147" s="6" t="s">
        <v>721</v>
      </c>
      <c r="H147" t="s">
        <v>734</v>
      </c>
      <c r="I147" s="6" t="s">
        <v>342</v>
      </c>
      <c r="J147" t="s">
        <v>630</v>
      </c>
      <c r="K147" t="s">
        <v>631</v>
      </c>
      <c r="L147" t="s">
        <v>89</v>
      </c>
      <c r="M147">
        <v>9583</v>
      </c>
      <c r="N147" t="s">
        <v>750</v>
      </c>
      <c r="O147" s="12">
        <v>9374</v>
      </c>
      <c r="P147" t="s">
        <v>750</v>
      </c>
      <c r="Q147">
        <v>140</v>
      </c>
      <c r="R147">
        <v>140</v>
      </c>
      <c r="S147">
        <v>140</v>
      </c>
      <c r="T147">
        <v>88</v>
      </c>
      <c r="V147" s="3">
        <v>140</v>
      </c>
      <c r="Y147" s="3">
        <v>140</v>
      </c>
      <c r="Z147" s="3">
        <v>101</v>
      </c>
      <c r="AA147" s="3">
        <v>140</v>
      </c>
      <c r="AB147" s="3">
        <v>101</v>
      </c>
      <c r="AC147" s="3">
        <v>140</v>
      </c>
      <c r="AD147" s="3" t="s">
        <v>772</v>
      </c>
      <c r="AE147" s="4">
        <v>46141</v>
      </c>
      <c r="AF147" s="13" t="s">
        <v>774</v>
      </c>
    </row>
    <row r="148" spans="1:32" x14ac:dyDescent="0.25">
      <c r="A148">
        <v>2026</v>
      </c>
      <c r="B148" s="4">
        <v>46023</v>
      </c>
      <c r="C148" s="4">
        <v>46112</v>
      </c>
      <c r="D148" t="s">
        <v>80</v>
      </c>
      <c r="E148" s="7">
        <v>1200</v>
      </c>
      <c r="F148" s="11" t="s">
        <v>721</v>
      </c>
      <c r="G148" s="6" t="s">
        <v>721</v>
      </c>
      <c r="H148" t="s">
        <v>736</v>
      </c>
      <c r="I148" s="6" t="s">
        <v>343</v>
      </c>
      <c r="J148" t="s">
        <v>578</v>
      </c>
      <c r="K148" t="s">
        <v>632</v>
      </c>
      <c r="L148" t="s">
        <v>89</v>
      </c>
      <c r="M148">
        <v>9583</v>
      </c>
      <c r="N148" t="s">
        <v>750</v>
      </c>
      <c r="O148" s="12">
        <v>9374</v>
      </c>
      <c r="P148" t="s">
        <v>750</v>
      </c>
      <c r="Q148">
        <v>141</v>
      </c>
      <c r="R148">
        <v>141</v>
      </c>
      <c r="S148">
        <v>141</v>
      </c>
      <c r="T148">
        <v>89</v>
      </c>
      <c r="V148" s="3">
        <v>141</v>
      </c>
      <c r="Y148" s="3">
        <v>141</v>
      </c>
      <c r="Z148" s="3">
        <v>102</v>
      </c>
      <c r="AA148" s="3">
        <v>141</v>
      </c>
      <c r="AB148" s="3">
        <v>102</v>
      </c>
      <c r="AC148" s="3">
        <v>141</v>
      </c>
      <c r="AD148" s="3" t="s">
        <v>772</v>
      </c>
      <c r="AE148" s="4">
        <v>46141</v>
      </c>
      <c r="AF148" s="13" t="s">
        <v>774</v>
      </c>
    </row>
    <row r="149" spans="1:32" x14ac:dyDescent="0.25">
      <c r="A149">
        <v>2026</v>
      </c>
      <c r="B149" s="4">
        <v>46023</v>
      </c>
      <c r="C149" s="4">
        <v>46112</v>
      </c>
      <c r="D149" t="s">
        <v>80</v>
      </c>
      <c r="E149" s="7">
        <v>1200</v>
      </c>
      <c r="F149" s="11" t="s">
        <v>721</v>
      </c>
      <c r="G149" s="6" t="s">
        <v>721</v>
      </c>
      <c r="H149" t="s">
        <v>737</v>
      </c>
      <c r="I149" s="6" t="s">
        <v>344</v>
      </c>
      <c r="J149" t="s">
        <v>633</v>
      </c>
      <c r="K149" t="s">
        <v>433</v>
      </c>
      <c r="L149" t="s">
        <v>89</v>
      </c>
      <c r="M149">
        <v>9583</v>
      </c>
      <c r="N149" t="s">
        <v>750</v>
      </c>
      <c r="O149" s="12">
        <v>9374</v>
      </c>
      <c r="P149" t="s">
        <v>750</v>
      </c>
      <c r="Q149">
        <v>142</v>
      </c>
      <c r="R149">
        <v>142</v>
      </c>
      <c r="S149">
        <v>142</v>
      </c>
      <c r="T149">
        <v>90</v>
      </c>
      <c r="V149" s="3">
        <v>142</v>
      </c>
      <c r="Y149" s="3">
        <v>142</v>
      </c>
      <c r="Z149" s="3">
        <v>103</v>
      </c>
      <c r="AA149" s="3">
        <v>142</v>
      </c>
      <c r="AB149" s="3">
        <v>103</v>
      </c>
      <c r="AC149" s="3">
        <v>142</v>
      </c>
      <c r="AD149" s="3" t="s">
        <v>772</v>
      </c>
      <c r="AE149" s="4">
        <v>46141</v>
      </c>
      <c r="AF149" s="13" t="s">
        <v>774</v>
      </c>
    </row>
    <row r="150" spans="1:32" x14ac:dyDescent="0.25">
      <c r="A150">
        <v>2026</v>
      </c>
      <c r="B150" s="4">
        <v>46023</v>
      </c>
      <c r="C150" s="4">
        <v>46112</v>
      </c>
      <c r="D150" t="s">
        <v>80</v>
      </c>
      <c r="E150" s="7">
        <v>1200</v>
      </c>
      <c r="F150" s="11" t="s">
        <v>721</v>
      </c>
      <c r="G150" s="6" t="s">
        <v>721</v>
      </c>
      <c r="H150" t="s">
        <v>737</v>
      </c>
      <c r="I150" s="6" t="s">
        <v>345</v>
      </c>
      <c r="J150" t="s">
        <v>634</v>
      </c>
      <c r="K150" t="s">
        <v>442</v>
      </c>
      <c r="L150" t="s">
        <v>89</v>
      </c>
      <c r="M150">
        <v>9583</v>
      </c>
      <c r="N150" t="s">
        <v>750</v>
      </c>
      <c r="O150" s="12">
        <v>9374</v>
      </c>
      <c r="P150" t="s">
        <v>750</v>
      </c>
      <c r="Q150">
        <v>143</v>
      </c>
      <c r="R150">
        <v>143</v>
      </c>
      <c r="S150">
        <v>143</v>
      </c>
      <c r="V150" s="3">
        <v>143</v>
      </c>
      <c r="Y150" s="3">
        <v>143</v>
      </c>
      <c r="Z150" s="3">
        <v>104</v>
      </c>
      <c r="AA150" s="3">
        <v>143</v>
      </c>
      <c r="AB150" s="3">
        <v>104</v>
      </c>
      <c r="AC150" s="3">
        <v>143</v>
      </c>
      <c r="AD150" s="3" t="s">
        <v>772</v>
      </c>
      <c r="AE150" s="4">
        <v>46141</v>
      </c>
      <c r="AF150" s="13" t="s">
        <v>774</v>
      </c>
    </row>
    <row r="151" spans="1:32" x14ac:dyDescent="0.25">
      <c r="A151">
        <v>2026</v>
      </c>
      <c r="B151" s="4">
        <v>46023</v>
      </c>
      <c r="C151" s="4">
        <v>46112</v>
      </c>
      <c r="D151" t="s">
        <v>80</v>
      </c>
      <c r="E151" s="7">
        <v>1200</v>
      </c>
      <c r="F151" s="11" t="s">
        <v>721</v>
      </c>
      <c r="G151" s="6" t="s">
        <v>721</v>
      </c>
      <c r="H151" t="s">
        <v>737</v>
      </c>
      <c r="I151" s="6" t="s">
        <v>346</v>
      </c>
      <c r="J151" t="s">
        <v>616</v>
      </c>
      <c r="K151" t="s">
        <v>445</v>
      </c>
      <c r="L151" t="s">
        <v>89</v>
      </c>
      <c r="M151">
        <v>9583</v>
      </c>
      <c r="N151" t="s">
        <v>750</v>
      </c>
      <c r="O151" s="12">
        <v>9374</v>
      </c>
      <c r="P151" t="s">
        <v>750</v>
      </c>
      <c r="Q151">
        <v>144</v>
      </c>
      <c r="R151">
        <v>144</v>
      </c>
      <c r="S151">
        <v>144</v>
      </c>
      <c r="V151" s="3">
        <v>144</v>
      </c>
      <c r="Y151" s="3">
        <v>144</v>
      </c>
      <c r="Z151" s="3">
        <v>105</v>
      </c>
      <c r="AA151" s="3">
        <v>144</v>
      </c>
      <c r="AB151" s="3">
        <v>105</v>
      </c>
      <c r="AC151" s="3">
        <v>144</v>
      </c>
      <c r="AD151" s="3" t="s">
        <v>772</v>
      </c>
      <c r="AE151" s="4">
        <v>46141</v>
      </c>
      <c r="AF151" s="13" t="s">
        <v>774</v>
      </c>
    </row>
    <row r="152" spans="1:32" x14ac:dyDescent="0.25">
      <c r="A152">
        <v>2026</v>
      </c>
      <c r="B152" s="4">
        <v>46023</v>
      </c>
      <c r="C152" s="4">
        <v>46112</v>
      </c>
      <c r="D152" t="s">
        <v>80</v>
      </c>
      <c r="E152" s="7">
        <v>1200</v>
      </c>
      <c r="F152" s="11" t="s">
        <v>721</v>
      </c>
      <c r="G152" s="6" t="s">
        <v>721</v>
      </c>
      <c r="H152" t="s">
        <v>738</v>
      </c>
      <c r="I152" s="6" t="s">
        <v>347</v>
      </c>
      <c r="J152" t="s">
        <v>635</v>
      </c>
      <c r="K152" t="s">
        <v>492</v>
      </c>
      <c r="L152" t="s">
        <v>89</v>
      </c>
      <c r="M152">
        <v>9583</v>
      </c>
      <c r="N152" t="s">
        <v>750</v>
      </c>
      <c r="O152" s="12">
        <v>9374</v>
      </c>
      <c r="P152" t="s">
        <v>750</v>
      </c>
      <c r="Q152">
        <v>145</v>
      </c>
      <c r="R152">
        <v>145</v>
      </c>
      <c r="S152">
        <v>145</v>
      </c>
      <c r="V152" s="3">
        <v>145</v>
      </c>
      <c r="Y152" s="3">
        <v>145</v>
      </c>
      <c r="Z152" s="3">
        <v>106</v>
      </c>
      <c r="AA152" s="3">
        <v>145</v>
      </c>
      <c r="AB152" s="3">
        <v>106</v>
      </c>
      <c r="AC152" s="3">
        <v>145</v>
      </c>
      <c r="AD152" s="3" t="s">
        <v>772</v>
      </c>
      <c r="AE152" s="4">
        <v>46141</v>
      </c>
      <c r="AF152" s="13" t="s">
        <v>774</v>
      </c>
    </row>
    <row r="153" spans="1:32" x14ac:dyDescent="0.25">
      <c r="A153">
        <v>2026</v>
      </c>
      <c r="B153" s="4">
        <v>46023</v>
      </c>
      <c r="C153" s="4">
        <v>46112</v>
      </c>
      <c r="D153" t="s">
        <v>80</v>
      </c>
      <c r="E153" s="7">
        <v>1200</v>
      </c>
      <c r="F153" s="11" t="s">
        <v>721</v>
      </c>
      <c r="G153" s="6" t="s">
        <v>721</v>
      </c>
      <c r="H153" t="s">
        <v>738</v>
      </c>
      <c r="I153" s="6" t="s">
        <v>348</v>
      </c>
      <c r="J153" t="s">
        <v>636</v>
      </c>
      <c r="K153" t="s">
        <v>483</v>
      </c>
      <c r="L153" t="s">
        <v>89</v>
      </c>
      <c r="M153">
        <v>9583</v>
      </c>
      <c r="N153" t="s">
        <v>750</v>
      </c>
      <c r="O153" s="12">
        <v>9374</v>
      </c>
      <c r="P153" t="s">
        <v>750</v>
      </c>
      <c r="Q153">
        <v>146</v>
      </c>
      <c r="R153">
        <v>146</v>
      </c>
      <c r="S153">
        <v>146</v>
      </c>
      <c r="V153" s="3">
        <v>146</v>
      </c>
      <c r="Y153" s="3">
        <v>146</v>
      </c>
      <c r="Z153" s="3">
        <v>107</v>
      </c>
      <c r="AA153" s="3">
        <v>146</v>
      </c>
      <c r="AB153" s="3">
        <v>107</v>
      </c>
      <c r="AC153" s="3">
        <v>146</v>
      </c>
      <c r="AD153" s="3" t="s">
        <v>772</v>
      </c>
      <c r="AE153" s="4">
        <v>46141</v>
      </c>
      <c r="AF153" s="13" t="s">
        <v>774</v>
      </c>
    </row>
    <row r="154" spans="1:32" x14ac:dyDescent="0.25">
      <c r="A154">
        <v>2026</v>
      </c>
      <c r="B154" s="4">
        <v>46023</v>
      </c>
      <c r="C154" s="4">
        <v>46112</v>
      </c>
      <c r="D154" t="s">
        <v>80</v>
      </c>
      <c r="E154" s="7">
        <v>1200</v>
      </c>
      <c r="F154" s="11" t="s">
        <v>721</v>
      </c>
      <c r="G154" s="6" t="s">
        <v>721</v>
      </c>
      <c r="H154" t="s">
        <v>739</v>
      </c>
      <c r="I154" s="6" t="s">
        <v>349</v>
      </c>
      <c r="J154" t="s">
        <v>608</v>
      </c>
      <c r="K154" t="s">
        <v>548</v>
      </c>
      <c r="L154" t="s">
        <v>89</v>
      </c>
      <c r="M154">
        <v>9583</v>
      </c>
      <c r="N154" t="s">
        <v>750</v>
      </c>
      <c r="O154" s="12">
        <v>9374</v>
      </c>
      <c r="P154" t="s">
        <v>750</v>
      </c>
      <c r="Q154">
        <v>147</v>
      </c>
      <c r="R154">
        <v>147</v>
      </c>
      <c r="S154">
        <v>147</v>
      </c>
      <c r="V154" s="3">
        <v>147</v>
      </c>
      <c r="Y154" s="3">
        <v>147</v>
      </c>
      <c r="Z154" s="3">
        <v>108</v>
      </c>
      <c r="AA154" s="3">
        <v>147</v>
      </c>
      <c r="AB154" s="3">
        <v>108</v>
      </c>
      <c r="AC154" s="3">
        <v>147</v>
      </c>
      <c r="AD154" s="3" t="s">
        <v>772</v>
      </c>
      <c r="AE154" s="4">
        <v>46141</v>
      </c>
      <c r="AF154" s="13" t="s">
        <v>774</v>
      </c>
    </row>
    <row r="155" spans="1:32" x14ac:dyDescent="0.25">
      <c r="A155">
        <v>2026</v>
      </c>
      <c r="B155" s="4">
        <v>46023</v>
      </c>
      <c r="C155" s="4">
        <v>46112</v>
      </c>
      <c r="D155" t="s">
        <v>80</v>
      </c>
      <c r="E155" s="7">
        <v>1200</v>
      </c>
      <c r="F155" s="11" t="s">
        <v>721</v>
      </c>
      <c r="G155" s="6" t="s">
        <v>721</v>
      </c>
      <c r="H155" t="s">
        <v>741</v>
      </c>
      <c r="I155" s="6" t="s">
        <v>350</v>
      </c>
      <c r="J155" t="s">
        <v>616</v>
      </c>
      <c r="K155" t="s">
        <v>483</v>
      </c>
      <c r="L155" t="s">
        <v>89</v>
      </c>
      <c r="M155">
        <v>9583</v>
      </c>
      <c r="N155" t="s">
        <v>750</v>
      </c>
      <c r="O155" s="12">
        <v>9374</v>
      </c>
      <c r="P155" t="s">
        <v>750</v>
      </c>
      <c r="Q155">
        <v>148</v>
      </c>
      <c r="R155">
        <v>148</v>
      </c>
      <c r="S155">
        <v>148</v>
      </c>
      <c r="V155" s="3">
        <v>148</v>
      </c>
      <c r="Y155" s="3">
        <v>148</v>
      </c>
      <c r="Z155" s="3">
        <v>109</v>
      </c>
      <c r="AA155" s="3">
        <v>148</v>
      </c>
      <c r="AB155" s="3">
        <v>109</v>
      </c>
      <c r="AC155" s="3">
        <v>148</v>
      </c>
      <c r="AD155" s="3" t="s">
        <v>772</v>
      </c>
      <c r="AE155" s="4">
        <v>46141</v>
      </c>
      <c r="AF155" s="13" t="s">
        <v>774</v>
      </c>
    </row>
    <row r="156" spans="1:32" x14ac:dyDescent="0.25">
      <c r="A156">
        <v>2026</v>
      </c>
      <c r="B156" s="4">
        <v>46023</v>
      </c>
      <c r="C156" s="4">
        <v>46112</v>
      </c>
      <c r="D156" t="s">
        <v>80</v>
      </c>
      <c r="E156" s="7">
        <v>1200</v>
      </c>
      <c r="F156" s="11" t="s">
        <v>721</v>
      </c>
      <c r="G156" s="6" t="s">
        <v>721</v>
      </c>
      <c r="H156" t="s">
        <v>741</v>
      </c>
      <c r="I156" s="6" t="s">
        <v>351</v>
      </c>
      <c r="J156" t="s">
        <v>637</v>
      </c>
      <c r="K156" t="s">
        <v>513</v>
      </c>
      <c r="L156" t="s">
        <v>89</v>
      </c>
      <c r="M156">
        <v>9583</v>
      </c>
      <c r="N156" t="s">
        <v>750</v>
      </c>
      <c r="O156" s="12">
        <v>9374</v>
      </c>
      <c r="P156" t="s">
        <v>750</v>
      </c>
      <c r="Q156">
        <v>149</v>
      </c>
      <c r="R156">
        <v>149</v>
      </c>
      <c r="S156">
        <v>149</v>
      </c>
      <c r="V156" s="3">
        <v>149</v>
      </c>
      <c r="Y156" s="3">
        <v>149</v>
      </c>
      <c r="Z156" s="3">
        <v>110</v>
      </c>
      <c r="AA156" s="3">
        <v>149</v>
      </c>
      <c r="AB156" s="3">
        <v>110</v>
      </c>
      <c r="AC156" s="3">
        <v>149</v>
      </c>
      <c r="AD156" s="3" t="s">
        <v>772</v>
      </c>
      <c r="AE156" s="4">
        <v>46141</v>
      </c>
      <c r="AF156" s="13" t="s">
        <v>774</v>
      </c>
    </row>
    <row r="157" spans="1:32" x14ac:dyDescent="0.25">
      <c r="A157">
        <v>2026</v>
      </c>
      <c r="B157" s="4">
        <v>46023</v>
      </c>
      <c r="C157" s="4">
        <v>46112</v>
      </c>
      <c r="D157" t="s">
        <v>80</v>
      </c>
      <c r="E157" s="7">
        <v>1200</v>
      </c>
      <c r="F157" s="11" t="s">
        <v>721</v>
      </c>
      <c r="G157" s="6" t="s">
        <v>721</v>
      </c>
      <c r="H157" t="s">
        <v>743</v>
      </c>
      <c r="I157" s="6" t="s">
        <v>352</v>
      </c>
      <c r="J157" t="s">
        <v>438</v>
      </c>
      <c r="K157" t="s">
        <v>442</v>
      </c>
      <c r="L157" t="s">
        <v>90</v>
      </c>
      <c r="M157">
        <v>9583</v>
      </c>
      <c r="N157" t="s">
        <v>750</v>
      </c>
      <c r="O157" s="12">
        <v>9374</v>
      </c>
      <c r="P157" t="s">
        <v>750</v>
      </c>
      <c r="Q157">
        <v>150</v>
      </c>
      <c r="R157">
        <v>150</v>
      </c>
      <c r="S157">
        <v>150</v>
      </c>
      <c r="V157" s="3">
        <v>150</v>
      </c>
      <c r="Y157" s="3">
        <v>150</v>
      </c>
      <c r="Z157" s="3">
        <v>111</v>
      </c>
      <c r="AA157" s="3">
        <v>150</v>
      </c>
      <c r="AB157" s="3">
        <v>111</v>
      </c>
      <c r="AC157" s="3">
        <v>150</v>
      </c>
      <c r="AD157" s="3" t="s">
        <v>772</v>
      </c>
      <c r="AE157" s="4">
        <v>46141</v>
      </c>
      <c r="AF157" s="13" t="s">
        <v>774</v>
      </c>
    </row>
    <row r="158" spans="1:32" x14ac:dyDescent="0.25">
      <c r="A158">
        <v>2026</v>
      </c>
      <c r="B158" s="4">
        <v>46023</v>
      </c>
      <c r="C158" s="4">
        <v>46112</v>
      </c>
      <c r="D158" t="s">
        <v>80</v>
      </c>
      <c r="E158" s="7">
        <v>1200</v>
      </c>
      <c r="F158" s="11" t="s">
        <v>721</v>
      </c>
      <c r="G158" s="6" t="s">
        <v>816</v>
      </c>
      <c r="H158" t="s">
        <v>744</v>
      </c>
      <c r="I158" s="6" t="s">
        <v>353</v>
      </c>
      <c r="J158" t="s">
        <v>638</v>
      </c>
      <c r="K158" t="s">
        <v>537</v>
      </c>
      <c r="L158" t="s">
        <v>90</v>
      </c>
      <c r="M158">
        <v>9583</v>
      </c>
      <c r="N158" t="s">
        <v>750</v>
      </c>
      <c r="O158" s="12">
        <v>9374</v>
      </c>
      <c r="P158" t="s">
        <v>750</v>
      </c>
      <c r="Q158">
        <v>151</v>
      </c>
      <c r="R158">
        <v>151</v>
      </c>
      <c r="S158">
        <v>151</v>
      </c>
      <c r="T158">
        <v>91</v>
      </c>
      <c r="V158" s="3">
        <v>151</v>
      </c>
      <c r="Y158" s="3">
        <v>151</v>
      </c>
      <c r="Z158" s="3">
        <v>112</v>
      </c>
      <c r="AA158" s="3">
        <v>151</v>
      </c>
      <c r="AB158" s="3">
        <v>112</v>
      </c>
      <c r="AC158" s="3">
        <v>151</v>
      </c>
      <c r="AD158" s="3" t="s">
        <v>772</v>
      </c>
      <c r="AE158" s="4">
        <v>46141</v>
      </c>
      <c r="AF158" s="13" t="s">
        <v>774</v>
      </c>
    </row>
    <row r="159" spans="1:32" x14ac:dyDescent="0.25">
      <c r="A159">
        <v>2026</v>
      </c>
      <c r="B159" s="4">
        <v>46023</v>
      </c>
      <c r="C159" s="4">
        <v>46112</v>
      </c>
      <c r="D159" t="s">
        <v>80</v>
      </c>
      <c r="E159" s="7">
        <v>1200</v>
      </c>
      <c r="F159" s="11" t="s">
        <v>721</v>
      </c>
      <c r="G159" s="6" t="s">
        <v>721</v>
      </c>
      <c r="H159" t="s">
        <v>745</v>
      </c>
      <c r="I159" s="6" t="s">
        <v>354</v>
      </c>
      <c r="J159" t="s">
        <v>639</v>
      </c>
      <c r="K159" t="s">
        <v>620</v>
      </c>
      <c r="L159" t="s">
        <v>89</v>
      </c>
      <c r="M159">
        <v>9583</v>
      </c>
      <c r="N159" t="s">
        <v>750</v>
      </c>
      <c r="O159" s="12">
        <v>9374</v>
      </c>
      <c r="P159" t="s">
        <v>750</v>
      </c>
      <c r="Q159">
        <v>152</v>
      </c>
      <c r="R159">
        <v>152</v>
      </c>
      <c r="S159">
        <v>152</v>
      </c>
      <c r="V159" s="3">
        <v>152</v>
      </c>
      <c r="Y159" s="3">
        <v>152</v>
      </c>
      <c r="Z159" s="3">
        <v>113</v>
      </c>
      <c r="AA159" s="3">
        <v>152</v>
      </c>
      <c r="AB159" s="3">
        <v>113</v>
      </c>
      <c r="AC159" s="3">
        <v>152</v>
      </c>
      <c r="AD159" s="3" t="s">
        <v>772</v>
      </c>
      <c r="AE159" s="4">
        <v>46141</v>
      </c>
      <c r="AF159" s="13" t="s">
        <v>774</v>
      </c>
    </row>
    <row r="160" spans="1:32" x14ac:dyDescent="0.25">
      <c r="A160">
        <v>2026</v>
      </c>
      <c r="B160" s="4">
        <v>46023</v>
      </c>
      <c r="C160" s="4">
        <v>46112</v>
      </c>
      <c r="D160" t="s">
        <v>80</v>
      </c>
      <c r="E160" s="7">
        <v>1200</v>
      </c>
      <c r="F160" s="11" t="s">
        <v>721</v>
      </c>
      <c r="G160" s="6" t="s">
        <v>721</v>
      </c>
      <c r="H160" t="s">
        <v>748</v>
      </c>
      <c r="I160" s="6" t="s">
        <v>355</v>
      </c>
      <c r="J160" t="s">
        <v>640</v>
      </c>
      <c r="K160" t="s">
        <v>641</v>
      </c>
      <c r="L160" t="s">
        <v>90</v>
      </c>
      <c r="M160">
        <v>9583</v>
      </c>
      <c r="N160" t="s">
        <v>750</v>
      </c>
      <c r="O160" s="12">
        <v>9374</v>
      </c>
      <c r="P160" t="s">
        <v>750</v>
      </c>
      <c r="Q160">
        <v>153</v>
      </c>
      <c r="R160">
        <v>153</v>
      </c>
      <c r="S160">
        <v>153</v>
      </c>
      <c r="T160">
        <v>92</v>
      </c>
      <c r="V160" s="3">
        <v>153</v>
      </c>
      <c r="Y160" s="3">
        <v>153</v>
      </c>
      <c r="Z160" s="3">
        <v>114</v>
      </c>
      <c r="AA160" s="3">
        <v>153</v>
      </c>
      <c r="AB160" s="3">
        <v>114</v>
      </c>
      <c r="AC160" s="3">
        <v>153</v>
      </c>
      <c r="AD160" s="3" t="s">
        <v>772</v>
      </c>
      <c r="AE160" s="4">
        <v>46141</v>
      </c>
      <c r="AF160" s="13" t="s">
        <v>774</v>
      </c>
    </row>
    <row r="161" spans="1:32" x14ac:dyDescent="0.25">
      <c r="A161">
        <v>2026</v>
      </c>
      <c r="B161" s="4">
        <v>46023</v>
      </c>
      <c r="C161" s="4">
        <v>46112</v>
      </c>
      <c r="D161" t="s">
        <v>80</v>
      </c>
      <c r="E161" s="7">
        <v>9999</v>
      </c>
      <c r="F161" t="s">
        <v>773</v>
      </c>
      <c r="G161" s="6" t="s">
        <v>718</v>
      </c>
      <c r="H161" t="s">
        <v>205</v>
      </c>
      <c r="I161" s="6" t="s">
        <v>356</v>
      </c>
      <c r="J161" t="s">
        <v>579</v>
      </c>
      <c r="K161" t="s">
        <v>465</v>
      </c>
      <c r="L161" t="s">
        <v>90</v>
      </c>
      <c r="M161">
        <v>23312</v>
      </c>
      <c r="N161" t="s">
        <v>750</v>
      </c>
      <c r="O161" s="12">
        <v>20220.900000000001</v>
      </c>
      <c r="P161" t="s">
        <v>750</v>
      </c>
      <c r="S161">
        <v>154</v>
      </c>
      <c r="AD161" s="3" t="s">
        <v>772</v>
      </c>
      <c r="AE161" s="4">
        <v>46141</v>
      </c>
      <c r="AF161" s="13" t="s">
        <v>774</v>
      </c>
    </row>
    <row r="162" spans="1:32" x14ac:dyDescent="0.25">
      <c r="A162">
        <v>2026</v>
      </c>
      <c r="B162" s="4">
        <v>46023</v>
      </c>
      <c r="C162" s="4">
        <v>46112</v>
      </c>
      <c r="D162" t="s">
        <v>80</v>
      </c>
      <c r="E162" s="7">
        <v>9999</v>
      </c>
      <c r="F162" s="9" t="s">
        <v>773</v>
      </c>
      <c r="G162" s="6" t="s">
        <v>818</v>
      </c>
      <c r="H162" t="s">
        <v>205</v>
      </c>
      <c r="I162" s="6" t="s">
        <v>357</v>
      </c>
      <c r="J162" t="s">
        <v>575</v>
      </c>
      <c r="K162" t="s">
        <v>642</v>
      </c>
      <c r="L162" t="s">
        <v>89</v>
      </c>
      <c r="M162">
        <v>48579</v>
      </c>
      <c r="N162" t="s">
        <v>750</v>
      </c>
      <c r="O162" s="12">
        <v>39805.4</v>
      </c>
      <c r="P162" t="s">
        <v>750</v>
      </c>
      <c r="S162">
        <v>155</v>
      </c>
      <c r="AD162" s="3" t="s">
        <v>772</v>
      </c>
      <c r="AE162" s="4">
        <v>46141</v>
      </c>
      <c r="AF162" s="13" t="s">
        <v>774</v>
      </c>
    </row>
    <row r="163" spans="1:32" x14ac:dyDescent="0.25">
      <c r="A163">
        <v>2026</v>
      </c>
      <c r="B163" s="4">
        <v>46023</v>
      </c>
      <c r="C163" s="4">
        <v>46112</v>
      </c>
      <c r="D163" t="s">
        <v>80</v>
      </c>
      <c r="E163" s="7">
        <v>9999</v>
      </c>
      <c r="F163" s="9" t="s">
        <v>773</v>
      </c>
      <c r="G163" s="6" t="s">
        <v>718</v>
      </c>
      <c r="H163" t="s">
        <v>205</v>
      </c>
      <c r="I163" s="6" t="s">
        <v>358</v>
      </c>
      <c r="J163" t="s">
        <v>643</v>
      </c>
      <c r="K163" t="s">
        <v>539</v>
      </c>
      <c r="L163" t="s">
        <v>89</v>
      </c>
      <c r="M163">
        <v>20000</v>
      </c>
      <c r="N163" t="s">
        <v>750</v>
      </c>
      <c r="O163" s="12">
        <v>17616.349999999999</v>
      </c>
      <c r="P163" t="s">
        <v>750</v>
      </c>
      <c r="S163">
        <v>156</v>
      </c>
      <c r="AD163" s="3" t="s">
        <v>772</v>
      </c>
      <c r="AE163" s="4">
        <v>46141</v>
      </c>
      <c r="AF163" s="13" t="s">
        <v>774</v>
      </c>
    </row>
    <row r="164" spans="1:32" x14ac:dyDescent="0.25">
      <c r="A164">
        <v>2026</v>
      </c>
      <c r="B164" s="4">
        <v>46023</v>
      </c>
      <c r="C164" s="4">
        <v>46112</v>
      </c>
      <c r="D164" t="s">
        <v>80</v>
      </c>
      <c r="E164" s="7">
        <v>9999</v>
      </c>
      <c r="F164" s="9" t="s">
        <v>773</v>
      </c>
      <c r="G164" s="6" t="s">
        <v>719</v>
      </c>
      <c r="H164" t="s">
        <v>205</v>
      </c>
      <c r="I164" s="6" t="s">
        <v>359</v>
      </c>
      <c r="J164" t="s">
        <v>644</v>
      </c>
      <c r="K164" t="s">
        <v>485</v>
      </c>
      <c r="L164" t="s">
        <v>89</v>
      </c>
      <c r="M164">
        <v>16955</v>
      </c>
      <c r="N164" t="s">
        <v>750</v>
      </c>
      <c r="O164" s="12">
        <v>15201.85</v>
      </c>
      <c r="P164" t="s">
        <v>750</v>
      </c>
      <c r="S164">
        <v>157</v>
      </c>
      <c r="AD164" s="3" t="s">
        <v>772</v>
      </c>
      <c r="AE164" s="4">
        <v>46141</v>
      </c>
      <c r="AF164" s="13" t="s">
        <v>774</v>
      </c>
    </row>
    <row r="165" spans="1:32" x14ac:dyDescent="0.25">
      <c r="A165">
        <v>2026</v>
      </c>
      <c r="B165" s="4">
        <v>46023</v>
      </c>
      <c r="C165" s="4">
        <v>46112</v>
      </c>
      <c r="D165" t="s">
        <v>80</v>
      </c>
      <c r="E165" s="7">
        <v>9999</v>
      </c>
      <c r="F165" s="9" t="s">
        <v>773</v>
      </c>
      <c r="G165" s="6" t="s">
        <v>718</v>
      </c>
      <c r="H165" t="s">
        <v>732</v>
      </c>
      <c r="I165" s="6" t="s">
        <v>360</v>
      </c>
      <c r="J165" t="s">
        <v>645</v>
      </c>
      <c r="K165" t="s">
        <v>458</v>
      </c>
      <c r="L165" t="s">
        <v>89</v>
      </c>
      <c r="M165">
        <v>30541</v>
      </c>
      <c r="N165" t="s">
        <v>750</v>
      </c>
      <c r="O165" s="12">
        <v>25905.79</v>
      </c>
      <c r="P165" t="s">
        <v>750</v>
      </c>
      <c r="S165">
        <v>158</v>
      </c>
      <c r="AD165" s="3" t="s">
        <v>772</v>
      </c>
      <c r="AE165" s="4">
        <v>46141</v>
      </c>
      <c r="AF165" s="13" t="s">
        <v>774</v>
      </c>
    </row>
    <row r="166" spans="1:32" x14ac:dyDescent="0.25">
      <c r="A166">
        <v>2026</v>
      </c>
      <c r="B166" s="4">
        <v>46023</v>
      </c>
      <c r="C166" s="4">
        <v>46112</v>
      </c>
      <c r="D166" t="s">
        <v>80</v>
      </c>
      <c r="E166" s="7">
        <v>9999</v>
      </c>
      <c r="F166" s="9" t="s">
        <v>773</v>
      </c>
      <c r="G166" s="6" t="s">
        <v>749</v>
      </c>
      <c r="H166" t="s">
        <v>732</v>
      </c>
      <c r="I166" s="6" t="s">
        <v>361</v>
      </c>
      <c r="J166" t="s">
        <v>646</v>
      </c>
      <c r="K166" t="s">
        <v>647</v>
      </c>
      <c r="L166" t="s">
        <v>89</v>
      </c>
      <c r="M166">
        <v>11000</v>
      </c>
      <c r="N166" t="s">
        <v>750</v>
      </c>
      <c r="O166" s="12">
        <v>10162.18</v>
      </c>
      <c r="P166" t="s">
        <v>750</v>
      </c>
      <c r="S166">
        <v>159</v>
      </c>
      <c r="AD166" s="3" t="s">
        <v>772</v>
      </c>
      <c r="AE166" s="4">
        <v>46141</v>
      </c>
      <c r="AF166" s="13" t="s">
        <v>774</v>
      </c>
    </row>
    <row r="167" spans="1:32" x14ac:dyDescent="0.25">
      <c r="A167">
        <v>2026</v>
      </c>
      <c r="B167" s="4">
        <v>46023</v>
      </c>
      <c r="C167" s="4">
        <v>46112</v>
      </c>
      <c r="D167" t="s">
        <v>80</v>
      </c>
      <c r="E167" s="7">
        <v>9999</v>
      </c>
      <c r="F167" s="9" t="s">
        <v>773</v>
      </c>
      <c r="G167" s="6" t="s">
        <v>718</v>
      </c>
      <c r="H167" t="s">
        <v>732</v>
      </c>
      <c r="I167" s="6" t="s">
        <v>362</v>
      </c>
      <c r="J167" t="s">
        <v>498</v>
      </c>
      <c r="K167" t="s">
        <v>626</v>
      </c>
      <c r="L167" t="s">
        <v>89</v>
      </c>
      <c r="M167">
        <v>20600</v>
      </c>
      <c r="N167" t="s">
        <v>750</v>
      </c>
      <c r="O167" s="12">
        <v>18088.189999999999</v>
      </c>
      <c r="P167" t="s">
        <v>750</v>
      </c>
      <c r="S167">
        <v>160</v>
      </c>
      <c r="AD167" s="3" t="s">
        <v>772</v>
      </c>
      <c r="AE167" s="4">
        <v>46141</v>
      </c>
      <c r="AF167" s="13" t="s">
        <v>774</v>
      </c>
    </row>
    <row r="168" spans="1:32" x14ac:dyDescent="0.25">
      <c r="A168">
        <v>2026</v>
      </c>
      <c r="B168" s="4">
        <v>46023</v>
      </c>
      <c r="C168" s="4">
        <v>46112</v>
      </c>
      <c r="D168" t="s">
        <v>80</v>
      </c>
      <c r="E168" s="7">
        <v>9999</v>
      </c>
      <c r="F168" s="9" t="s">
        <v>773</v>
      </c>
      <c r="G168" s="6" t="s">
        <v>749</v>
      </c>
      <c r="H168" t="s">
        <v>732</v>
      </c>
      <c r="I168" s="6" t="s">
        <v>363</v>
      </c>
      <c r="J168" t="s">
        <v>615</v>
      </c>
      <c r="K168" t="s">
        <v>648</v>
      </c>
      <c r="L168" t="s">
        <v>90</v>
      </c>
      <c r="M168">
        <v>15400</v>
      </c>
      <c r="N168" t="s">
        <v>750</v>
      </c>
      <c r="O168" s="12">
        <v>13925.5</v>
      </c>
      <c r="P168" t="s">
        <v>750</v>
      </c>
      <c r="S168">
        <v>161</v>
      </c>
      <c r="AD168" s="3" t="s">
        <v>772</v>
      </c>
      <c r="AE168" s="4">
        <v>46141</v>
      </c>
      <c r="AF168" s="13" t="s">
        <v>774</v>
      </c>
    </row>
    <row r="169" spans="1:32" x14ac:dyDescent="0.25">
      <c r="A169">
        <v>2026</v>
      </c>
      <c r="B169" s="4">
        <v>46023</v>
      </c>
      <c r="C169" s="4">
        <v>46112</v>
      </c>
      <c r="D169" t="s">
        <v>80</v>
      </c>
      <c r="E169" s="7">
        <v>9999</v>
      </c>
      <c r="F169" s="9" t="s">
        <v>773</v>
      </c>
      <c r="G169" s="6" t="s">
        <v>718</v>
      </c>
      <c r="H169" t="s">
        <v>732</v>
      </c>
      <c r="I169" s="6" t="s">
        <v>364</v>
      </c>
      <c r="J169" t="s">
        <v>649</v>
      </c>
      <c r="K169" t="s">
        <v>433</v>
      </c>
      <c r="L169" t="s">
        <v>89</v>
      </c>
      <c r="M169">
        <v>16955</v>
      </c>
      <c r="N169" t="s">
        <v>750</v>
      </c>
      <c r="O169" s="12">
        <v>15201.85</v>
      </c>
      <c r="P169" t="s">
        <v>750</v>
      </c>
      <c r="S169">
        <v>162</v>
      </c>
      <c r="AD169" s="3" t="s">
        <v>772</v>
      </c>
      <c r="AE169" s="4">
        <v>46141</v>
      </c>
      <c r="AF169" s="13" t="s">
        <v>774</v>
      </c>
    </row>
    <row r="170" spans="1:32" x14ac:dyDescent="0.25">
      <c r="A170">
        <v>2026</v>
      </c>
      <c r="B170" s="4">
        <v>46023</v>
      </c>
      <c r="C170" s="4">
        <v>46112</v>
      </c>
      <c r="D170" t="s">
        <v>80</v>
      </c>
      <c r="E170" s="7">
        <v>9999</v>
      </c>
      <c r="F170" s="9" t="s">
        <v>773</v>
      </c>
      <c r="G170" s="6" t="s">
        <v>819</v>
      </c>
      <c r="H170" t="s">
        <v>733</v>
      </c>
      <c r="I170" s="6" t="s">
        <v>365</v>
      </c>
      <c r="J170" t="s">
        <v>454</v>
      </c>
      <c r="K170" t="s">
        <v>650</v>
      </c>
      <c r="L170" t="s">
        <v>89</v>
      </c>
      <c r="M170">
        <v>42701</v>
      </c>
      <c r="N170" t="s">
        <v>750</v>
      </c>
      <c r="O170" s="12">
        <v>35309.9</v>
      </c>
      <c r="P170" t="s">
        <v>750</v>
      </c>
      <c r="S170">
        <v>163</v>
      </c>
      <c r="AD170" s="3" t="s">
        <v>772</v>
      </c>
      <c r="AE170" s="4">
        <v>46141</v>
      </c>
      <c r="AF170" s="13" t="s">
        <v>774</v>
      </c>
    </row>
    <row r="171" spans="1:32" x14ac:dyDescent="0.25">
      <c r="A171">
        <v>2026</v>
      </c>
      <c r="B171" s="4">
        <v>46023</v>
      </c>
      <c r="C171" s="4">
        <v>46112</v>
      </c>
      <c r="D171" t="s">
        <v>80</v>
      </c>
      <c r="E171" s="7">
        <v>9999</v>
      </c>
      <c r="F171" s="9" t="s">
        <v>773</v>
      </c>
      <c r="G171" s="6" t="s">
        <v>820</v>
      </c>
      <c r="H171" t="s">
        <v>733</v>
      </c>
      <c r="I171" s="6" t="s">
        <v>366</v>
      </c>
      <c r="J171" t="s">
        <v>532</v>
      </c>
      <c r="K171" t="s">
        <v>651</v>
      </c>
      <c r="L171" t="s">
        <v>89</v>
      </c>
      <c r="M171">
        <v>36200</v>
      </c>
      <c r="N171" t="s">
        <v>750</v>
      </c>
      <c r="O171" s="12">
        <v>30337.94</v>
      </c>
      <c r="P171" t="s">
        <v>750</v>
      </c>
      <c r="S171">
        <v>164</v>
      </c>
      <c r="AD171" s="3" t="s">
        <v>772</v>
      </c>
      <c r="AE171" s="4">
        <v>46141</v>
      </c>
      <c r="AF171" s="13" t="s">
        <v>774</v>
      </c>
    </row>
    <row r="172" spans="1:32" x14ac:dyDescent="0.25">
      <c r="A172">
        <v>2026</v>
      </c>
      <c r="B172" s="4">
        <v>46023</v>
      </c>
      <c r="C172" s="4">
        <v>46112</v>
      </c>
      <c r="D172" t="s">
        <v>80</v>
      </c>
      <c r="E172" s="7">
        <v>9999</v>
      </c>
      <c r="F172" s="9" t="s">
        <v>773</v>
      </c>
      <c r="G172" s="6" t="s">
        <v>821</v>
      </c>
      <c r="H172" t="s">
        <v>733</v>
      </c>
      <c r="I172" s="6" t="s">
        <v>367</v>
      </c>
      <c r="J172" t="s">
        <v>442</v>
      </c>
      <c r="K172" t="s">
        <v>652</v>
      </c>
      <c r="L172" t="s">
        <v>90</v>
      </c>
      <c r="M172">
        <v>66382</v>
      </c>
      <c r="N172" t="s">
        <v>750</v>
      </c>
      <c r="O172" s="12">
        <v>52731.32</v>
      </c>
      <c r="P172" t="s">
        <v>750</v>
      </c>
      <c r="S172">
        <v>165</v>
      </c>
      <c r="AD172" s="3" t="s">
        <v>772</v>
      </c>
      <c r="AE172" s="4">
        <v>46141</v>
      </c>
      <c r="AF172" s="13" t="s">
        <v>774</v>
      </c>
    </row>
    <row r="173" spans="1:32" x14ac:dyDescent="0.25">
      <c r="A173">
        <v>2026</v>
      </c>
      <c r="B173" s="4">
        <v>46023</v>
      </c>
      <c r="C173" s="4">
        <v>46112</v>
      </c>
      <c r="D173" t="s">
        <v>80</v>
      </c>
      <c r="E173" s="7">
        <v>9999</v>
      </c>
      <c r="F173" s="9" t="s">
        <v>773</v>
      </c>
      <c r="G173" s="6" t="s">
        <v>822</v>
      </c>
      <c r="H173" t="s">
        <v>733</v>
      </c>
      <c r="I173" s="6" t="s">
        <v>368</v>
      </c>
      <c r="J173" t="s">
        <v>653</v>
      </c>
      <c r="K173" t="s">
        <v>433</v>
      </c>
      <c r="L173" t="s">
        <v>89</v>
      </c>
      <c r="M173">
        <v>29800</v>
      </c>
      <c r="N173" t="s">
        <v>750</v>
      </c>
      <c r="O173" s="12">
        <v>25323.07</v>
      </c>
      <c r="P173" t="s">
        <v>750</v>
      </c>
      <c r="S173">
        <v>166</v>
      </c>
      <c r="AD173" s="3" t="s">
        <v>772</v>
      </c>
      <c r="AE173" s="4">
        <v>46141</v>
      </c>
      <c r="AF173" s="13" t="s">
        <v>774</v>
      </c>
    </row>
    <row r="174" spans="1:32" x14ac:dyDescent="0.25">
      <c r="A174">
        <v>2026</v>
      </c>
      <c r="B174" s="4">
        <v>46023</v>
      </c>
      <c r="C174" s="4">
        <v>46112</v>
      </c>
      <c r="D174" t="s">
        <v>80</v>
      </c>
      <c r="E174" s="7">
        <v>9999</v>
      </c>
      <c r="F174" s="9" t="s">
        <v>773</v>
      </c>
      <c r="G174" s="6" t="s">
        <v>749</v>
      </c>
      <c r="H174" t="s">
        <v>733</v>
      </c>
      <c r="I174" s="6" t="s">
        <v>369</v>
      </c>
      <c r="J174" t="s">
        <v>654</v>
      </c>
      <c r="K174" t="s">
        <v>655</v>
      </c>
      <c r="L174" t="s">
        <v>89</v>
      </c>
      <c r="M174">
        <v>23132</v>
      </c>
      <c r="N174" t="s">
        <v>750</v>
      </c>
      <c r="O174" s="12">
        <v>20079.349999999999</v>
      </c>
      <c r="P174" t="s">
        <v>750</v>
      </c>
      <c r="S174">
        <v>167</v>
      </c>
      <c r="AD174" s="3" t="s">
        <v>772</v>
      </c>
      <c r="AE174" s="4">
        <v>46141</v>
      </c>
      <c r="AF174" s="13" t="s">
        <v>774</v>
      </c>
    </row>
    <row r="175" spans="1:32" x14ac:dyDescent="0.25">
      <c r="A175">
        <v>2026</v>
      </c>
      <c r="B175" s="4">
        <v>46023</v>
      </c>
      <c r="C175" s="4">
        <v>46112</v>
      </c>
      <c r="D175" t="s">
        <v>80</v>
      </c>
      <c r="E175" s="7">
        <v>9999</v>
      </c>
      <c r="F175" s="9" t="s">
        <v>773</v>
      </c>
      <c r="G175" s="6" t="s">
        <v>749</v>
      </c>
      <c r="H175" t="s">
        <v>733</v>
      </c>
      <c r="I175" s="6" t="s">
        <v>370</v>
      </c>
      <c r="J175" t="s">
        <v>511</v>
      </c>
      <c r="K175" t="s">
        <v>656</v>
      </c>
      <c r="L175" t="s">
        <v>90</v>
      </c>
      <c r="M175">
        <v>13200</v>
      </c>
      <c r="N175" t="s">
        <v>750</v>
      </c>
      <c r="O175" s="12">
        <v>12092</v>
      </c>
      <c r="P175" t="s">
        <v>750</v>
      </c>
      <c r="S175">
        <v>168</v>
      </c>
      <c r="AD175" s="3" t="s">
        <v>772</v>
      </c>
      <c r="AE175" s="4">
        <v>46141</v>
      </c>
      <c r="AF175" s="13" t="s">
        <v>774</v>
      </c>
    </row>
    <row r="176" spans="1:32" x14ac:dyDescent="0.25">
      <c r="A176">
        <v>2026</v>
      </c>
      <c r="B176" s="4">
        <v>46023</v>
      </c>
      <c r="C176" s="4">
        <v>46112</v>
      </c>
      <c r="D176" t="s">
        <v>80</v>
      </c>
      <c r="E176" s="7">
        <v>9999</v>
      </c>
      <c r="F176" s="9" t="s">
        <v>773</v>
      </c>
      <c r="G176" s="6" t="s">
        <v>821</v>
      </c>
      <c r="H176" t="s">
        <v>733</v>
      </c>
      <c r="I176" s="6" t="s">
        <v>371</v>
      </c>
      <c r="J176" t="s">
        <v>657</v>
      </c>
      <c r="K176" t="s">
        <v>481</v>
      </c>
      <c r="L176" t="s">
        <v>90</v>
      </c>
      <c r="M176">
        <v>66382</v>
      </c>
      <c r="N176" t="s">
        <v>750</v>
      </c>
      <c r="O176" s="12">
        <v>52731.32</v>
      </c>
      <c r="P176" t="s">
        <v>750</v>
      </c>
      <c r="S176">
        <v>169</v>
      </c>
      <c r="AD176" s="3" t="s">
        <v>772</v>
      </c>
      <c r="AE176" s="4">
        <v>46141</v>
      </c>
      <c r="AF176" s="13" t="s">
        <v>774</v>
      </c>
    </row>
    <row r="177" spans="1:32" x14ac:dyDescent="0.25">
      <c r="A177">
        <v>2026</v>
      </c>
      <c r="B177" s="4">
        <v>46023</v>
      </c>
      <c r="C177" s="4">
        <v>46112</v>
      </c>
      <c r="D177" t="s">
        <v>80</v>
      </c>
      <c r="E177" s="7">
        <v>9999</v>
      </c>
      <c r="F177" s="9" t="s">
        <v>773</v>
      </c>
      <c r="G177" s="6" t="s">
        <v>823</v>
      </c>
      <c r="H177" t="s">
        <v>733</v>
      </c>
      <c r="I177" s="6" t="s">
        <v>336</v>
      </c>
      <c r="J177" t="s">
        <v>658</v>
      </c>
      <c r="K177" t="s">
        <v>448</v>
      </c>
      <c r="L177" t="s">
        <v>90</v>
      </c>
      <c r="M177">
        <v>42710</v>
      </c>
      <c r="N177" t="s">
        <v>750</v>
      </c>
      <c r="O177" s="12">
        <v>35316.79</v>
      </c>
      <c r="P177" t="s">
        <v>750</v>
      </c>
      <c r="S177">
        <v>170</v>
      </c>
      <c r="AD177" s="3" t="s">
        <v>772</v>
      </c>
      <c r="AE177" s="4">
        <v>46141</v>
      </c>
      <c r="AF177" s="13" t="s">
        <v>774</v>
      </c>
    </row>
    <row r="178" spans="1:32" x14ac:dyDescent="0.25">
      <c r="A178">
        <v>2026</v>
      </c>
      <c r="B178" s="4">
        <v>46023</v>
      </c>
      <c r="C178" s="4">
        <v>46112</v>
      </c>
      <c r="D178" t="s">
        <v>80</v>
      </c>
      <c r="E178" s="7">
        <v>9999</v>
      </c>
      <c r="F178" s="9" t="s">
        <v>773</v>
      </c>
      <c r="G178" s="6" t="s">
        <v>718</v>
      </c>
      <c r="H178" t="s">
        <v>733</v>
      </c>
      <c r="I178" s="6" t="s">
        <v>372</v>
      </c>
      <c r="J178" t="s">
        <v>536</v>
      </c>
      <c r="K178" t="s">
        <v>659</v>
      </c>
      <c r="L178" t="s">
        <v>90</v>
      </c>
      <c r="M178">
        <v>32894</v>
      </c>
      <c r="N178" t="s">
        <v>750</v>
      </c>
      <c r="O178" s="12">
        <v>27756.19</v>
      </c>
      <c r="P178" t="s">
        <v>750</v>
      </c>
      <c r="S178">
        <v>171</v>
      </c>
      <c r="AD178" s="3" t="s">
        <v>772</v>
      </c>
      <c r="AE178" s="4">
        <v>46141</v>
      </c>
      <c r="AF178" s="13" t="s">
        <v>774</v>
      </c>
    </row>
    <row r="179" spans="1:32" x14ac:dyDescent="0.25">
      <c r="A179">
        <v>2026</v>
      </c>
      <c r="B179" s="4">
        <v>46023</v>
      </c>
      <c r="C179" s="4">
        <v>46112</v>
      </c>
      <c r="D179" t="s">
        <v>80</v>
      </c>
      <c r="E179" s="7">
        <v>9999</v>
      </c>
      <c r="F179" s="9" t="s">
        <v>773</v>
      </c>
      <c r="G179" s="6" t="s">
        <v>722</v>
      </c>
      <c r="H179" t="s">
        <v>734</v>
      </c>
      <c r="I179" s="6" t="s">
        <v>373</v>
      </c>
      <c r="J179" t="s">
        <v>435</v>
      </c>
      <c r="K179" t="s">
        <v>590</v>
      </c>
      <c r="L179" t="s">
        <v>89</v>
      </c>
      <c r="M179">
        <v>12285.94</v>
      </c>
      <c r="N179" t="s">
        <v>750</v>
      </c>
      <c r="O179" s="12">
        <v>11308.21</v>
      </c>
      <c r="P179" t="s">
        <v>750</v>
      </c>
      <c r="S179">
        <v>172</v>
      </c>
      <c r="AD179" s="3" t="s">
        <v>772</v>
      </c>
      <c r="AE179" s="4">
        <v>46141</v>
      </c>
      <c r="AF179" s="13" t="s">
        <v>774</v>
      </c>
    </row>
    <row r="180" spans="1:32" x14ac:dyDescent="0.25">
      <c r="A180">
        <v>2026</v>
      </c>
      <c r="B180" s="4">
        <v>46023</v>
      </c>
      <c r="C180" s="4">
        <v>46112</v>
      </c>
      <c r="D180" t="s">
        <v>80</v>
      </c>
      <c r="E180" s="7">
        <v>9999</v>
      </c>
      <c r="F180" s="9" t="s">
        <v>773</v>
      </c>
      <c r="G180" s="6" t="s">
        <v>824</v>
      </c>
      <c r="H180" t="s">
        <v>734</v>
      </c>
      <c r="I180" s="6" t="s">
        <v>374</v>
      </c>
      <c r="J180" t="s">
        <v>660</v>
      </c>
      <c r="K180" t="s">
        <v>661</v>
      </c>
      <c r="L180" t="s">
        <v>89</v>
      </c>
      <c r="M180">
        <v>32059.68</v>
      </c>
      <c r="N180" t="s">
        <v>750</v>
      </c>
      <c r="O180" s="12">
        <v>27100.080000000002</v>
      </c>
      <c r="P180" t="s">
        <v>750</v>
      </c>
      <c r="S180">
        <v>173</v>
      </c>
      <c r="AD180" s="3" t="s">
        <v>772</v>
      </c>
      <c r="AE180" s="4">
        <v>46141</v>
      </c>
      <c r="AF180" s="13" t="s">
        <v>774</v>
      </c>
    </row>
    <row r="181" spans="1:32" x14ac:dyDescent="0.25">
      <c r="A181">
        <v>2026</v>
      </c>
      <c r="B181" s="4">
        <v>46023</v>
      </c>
      <c r="C181" s="4">
        <v>46112</v>
      </c>
      <c r="D181" t="s">
        <v>80</v>
      </c>
      <c r="E181" s="7">
        <v>9999</v>
      </c>
      <c r="F181" s="9" t="s">
        <v>773</v>
      </c>
      <c r="G181" s="6" t="s">
        <v>825</v>
      </c>
      <c r="H181" t="s">
        <v>734</v>
      </c>
      <c r="I181" s="6" t="s">
        <v>375</v>
      </c>
      <c r="J181" t="s">
        <v>566</v>
      </c>
      <c r="K181" t="s">
        <v>598</v>
      </c>
      <c r="L181" t="s">
        <v>90</v>
      </c>
      <c r="M181">
        <v>14455.14</v>
      </c>
      <c r="N181" t="s">
        <v>750</v>
      </c>
      <c r="O181" s="12">
        <v>13146.32</v>
      </c>
      <c r="P181" t="s">
        <v>750</v>
      </c>
      <c r="S181">
        <v>174</v>
      </c>
      <c r="AD181" s="3" t="s">
        <v>772</v>
      </c>
      <c r="AE181" s="4">
        <v>46141</v>
      </c>
      <c r="AF181" s="13" t="s">
        <v>774</v>
      </c>
    </row>
    <row r="182" spans="1:32" x14ac:dyDescent="0.25">
      <c r="A182">
        <v>2026</v>
      </c>
      <c r="B182" s="4">
        <v>46023</v>
      </c>
      <c r="C182" s="4">
        <v>46112</v>
      </c>
      <c r="D182" t="s">
        <v>80</v>
      </c>
      <c r="E182" s="7">
        <v>9999</v>
      </c>
      <c r="F182" s="9" t="s">
        <v>773</v>
      </c>
      <c r="G182" s="6" t="s">
        <v>824</v>
      </c>
      <c r="H182" t="s">
        <v>734</v>
      </c>
      <c r="I182" s="6" t="s">
        <v>376</v>
      </c>
      <c r="J182" t="s">
        <v>662</v>
      </c>
      <c r="K182" t="s">
        <v>663</v>
      </c>
      <c r="L182" t="s">
        <v>89</v>
      </c>
      <c r="M182">
        <v>14455.14</v>
      </c>
      <c r="N182" t="s">
        <v>750</v>
      </c>
      <c r="O182" s="12">
        <v>13146.32</v>
      </c>
      <c r="P182" t="s">
        <v>750</v>
      </c>
      <c r="S182">
        <v>175</v>
      </c>
      <c r="AD182" s="3" t="s">
        <v>772</v>
      </c>
      <c r="AE182" s="4">
        <v>46141</v>
      </c>
      <c r="AF182" s="13" t="s">
        <v>774</v>
      </c>
    </row>
    <row r="183" spans="1:32" x14ac:dyDescent="0.25">
      <c r="A183">
        <v>2026</v>
      </c>
      <c r="B183" s="4">
        <v>46023</v>
      </c>
      <c r="C183" s="4">
        <v>46112</v>
      </c>
      <c r="D183" t="s">
        <v>80</v>
      </c>
      <c r="E183" s="7">
        <v>9999</v>
      </c>
      <c r="F183" s="9" t="s">
        <v>773</v>
      </c>
      <c r="G183" s="6" t="s">
        <v>722</v>
      </c>
      <c r="H183" t="s">
        <v>734</v>
      </c>
      <c r="I183" s="6" t="s">
        <v>377</v>
      </c>
      <c r="J183" t="s">
        <v>441</v>
      </c>
      <c r="K183" t="s">
        <v>664</v>
      </c>
      <c r="L183" t="s">
        <v>90</v>
      </c>
      <c r="M183">
        <v>12285.94</v>
      </c>
      <c r="N183" t="s">
        <v>750</v>
      </c>
      <c r="O183" s="12">
        <v>11308.21</v>
      </c>
      <c r="P183" t="s">
        <v>750</v>
      </c>
      <c r="S183">
        <v>176</v>
      </c>
      <c r="AD183" s="3" t="s">
        <v>772</v>
      </c>
      <c r="AE183" s="4">
        <v>46141</v>
      </c>
      <c r="AF183" s="13" t="s">
        <v>774</v>
      </c>
    </row>
    <row r="184" spans="1:32" x14ac:dyDescent="0.25">
      <c r="A184">
        <v>2026</v>
      </c>
      <c r="B184" s="4">
        <v>46023</v>
      </c>
      <c r="C184" s="4">
        <v>46112</v>
      </c>
      <c r="D184" t="s">
        <v>80</v>
      </c>
      <c r="E184" s="7">
        <v>9999</v>
      </c>
      <c r="F184" s="9" t="s">
        <v>773</v>
      </c>
      <c r="G184" s="6" t="s">
        <v>722</v>
      </c>
      <c r="H184" t="s">
        <v>734</v>
      </c>
      <c r="I184" s="6" t="s">
        <v>378</v>
      </c>
      <c r="J184" t="s">
        <v>511</v>
      </c>
      <c r="K184" t="s">
        <v>665</v>
      </c>
      <c r="L184" t="s">
        <v>89</v>
      </c>
      <c r="M184">
        <v>12285.94</v>
      </c>
      <c r="N184" t="s">
        <v>750</v>
      </c>
      <c r="O184" s="12">
        <v>11308.21</v>
      </c>
      <c r="P184" t="s">
        <v>750</v>
      </c>
      <c r="S184">
        <v>177</v>
      </c>
      <c r="AD184" s="3" t="s">
        <v>772</v>
      </c>
      <c r="AE184" s="4">
        <v>46141</v>
      </c>
      <c r="AF184" s="13" t="s">
        <v>774</v>
      </c>
    </row>
    <row r="185" spans="1:32" x14ac:dyDescent="0.25">
      <c r="A185">
        <v>2026</v>
      </c>
      <c r="B185" s="4">
        <v>46023</v>
      </c>
      <c r="C185" s="4">
        <v>46112</v>
      </c>
      <c r="D185" t="s">
        <v>80</v>
      </c>
      <c r="E185" s="7">
        <v>9999</v>
      </c>
      <c r="F185" s="9" t="s">
        <v>773</v>
      </c>
      <c r="G185" s="6" t="s">
        <v>722</v>
      </c>
      <c r="H185" t="s">
        <v>734</v>
      </c>
      <c r="I185" s="6" t="s">
        <v>379</v>
      </c>
      <c r="J185" t="s">
        <v>666</v>
      </c>
      <c r="K185" t="s">
        <v>477</v>
      </c>
      <c r="L185" t="s">
        <v>89</v>
      </c>
      <c r="M185">
        <v>12285.94</v>
      </c>
      <c r="N185" t="s">
        <v>750</v>
      </c>
      <c r="O185" s="12">
        <v>11308.21</v>
      </c>
      <c r="P185" t="s">
        <v>750</v>
      </c>
      <c r="S185">
        <v>178</v>
      </c>
      <c r="AD185" s="3" t="s">
        <v>772</v>
      </c>
      <c r="AE185" s="4">
        <v>46141</v>
      </c>
      <c r="AF185" s="13" t="s">
        <v>774</v>
      </c>
    </row>
    <row r="186" spans="1:32" x14ac:dyDescent="0.25">
      <c r="A186">
        <v>2026</v>
      </c>
      <c r="B186" s="4">
        <v>46023</v>
      </c>
      <c r="C186" s="4">
        <v>46112</v>
      </c>
      <c r="D186" t="s">
        <v>80</v>
      </c>
      <c r="E186" s="7">
        <v>9999</v>
      </c>
      <c r="F186" s="9" t="s">
        <v>773</v>
      </c>
      <c r="G186" s="6" t="s">
        <v>722</v>
      </c>
      <c r="H186" t="s">
        <v>734</v>
      </c>
      <c r="I186" s="6" t="s">
        <v>334</v>
      </c>
      <c r="J186" t="s">
        <v>667</v>
      </c>
      <c r="K186" t="s">
        <v>513</v>
      </c>
      <c r="L186" t="s">
        <v>89</v>
      </c>
      <c r="M186">
        <v>12285.94</v>
      </c>
      <c r="N186" t="s">
        <v>750</v>
      </c>
      <c r="O186" s="12">
        <v>11308.21</v>
      </c>
      <c r="P186" t="s">
        <v>750</v>
      </c>
      <c r="S186">
        <v>179</v>
      </c>
      <c r="AD186" s="3" t="s">
        <v>772</v>
      </c>
      <c r="AE186" s="4">
        <v>46141</v>
      </c>
      <c r="AF186" s="13" t="s">
        <v>774</v>
      </c>
    </row>
    <row r="187" spans="1:32" x14ac:dyDescent="0.25">
      <c r="A187">
        <v>2026</v>
      </c>
      <c r="B187" s="4">
        <v>46023</v>
      </c>
      <c r="C187" s="4">
        <v>46112</v>
      </c>
      <c r="D187" t="s">
        <v>80</v>
      </c>
      <c r="E187" s="7">
        <v>9999</v>
      </c>
      <c r="F187" s="9" t="s">
        <v>773</v>
      </c>
      <c r="G187" s="6" t="s">
        <v>722</v>
      </c>
      <c r="H187" t="s">
        <v>734</v>
      </c>
      <c r="I187" s="6" t="s">
        <v>380</v>
      </c>
      <c r="J187" t="s">
        <v>528</v>
      </c>
      <c r="K187" t="s">
        <v>668</v>
      </c>
      <c r="L187" t="s">
        <v>90</v>
      </c>
      <c r="M187">
        <v>12285.94</v>
      </c>
      <c r="N187" t="s">
        <v>750</v>
      </c>
      <c r="O187" s="12">
        <v>11308.21</v>
      </c>
      <c r="P187" t="s">
        <v>750</v>
      </c>
      <c r="S187">
        <v>180</v>
      </c>
      <c r="AD187" s="3" t="s">
        <v>772</v>
      </c>
      <c r="AE187" s="4">
        <v>46141</v>
      </c>
      <c r="AF187" s="13" t="s">
        <v>774</v>
      </c>
    </row>
    <row r="188" spans="1:32" x14ac:dyDescent="0.25">
      <c r="A188">
        <v>2026</v>
      </c>
      <c r="B188" s="4">
        <v>46023</v>
      </c>
      <c r="C188" s="4">
        <v>46112</v>
      </c>
      <c r="D188" t="s">
        <v>80</v>
      </c>
      <c r="E188" s="7">
        <v>9999</v>
      </c>
      <c r="F188" s="9" t="s">
        <v>773</v>
      </c>
      <c r="G188" s="6" t="s">
        <v>722</v>
      </c>
      <c r="H188" t="s">
        <v>734</v>
      </c>
      <c r="I188" s="6" t="s">
        <v>381</v>
      </c>
      <c r="J188" t="s">
        <v>669</v>
      </c>
      <c r="K188" t="s">
        <v>580</v>
      </c>
      <c r="L188" t="s">
        <v>90</v>
      </c>
      <c r="M188">
        <v>12285.94</v>
      </c>
      <c r="N188" t="s">
        <v>750</v>
      </c>
      <c r="O188" s="12">
        <v>11308.21</v>
      </c>
      <c r="P188" t="s">
        <v>750</v>
      </c>
      <c r="S188">
        <v>181</v>
      </c>
      <c r="AD188" s="3" t="s">
        <v>772</v>
      </c>
      <c r="AE188" s="4">
        <v>46141</v>
      </c>
      <c r="AF188" s="13" t="s">
        <v>774</v>
      </c>
    </row>
    <row r="189" spans="1:32" x14ac:dyDescent="0.25">
      <c r="A189">
        <v>2026</v>
      </c>
      <c r="B189" s="4">
        <v>46023</v>
      </c>
      <c r="C189" s="4">
        <v>46112</v>
      </c>
      <c r="D189" t="s">
        <v>80</v>
      </c>
      <c r="E189" s="7">
        <v>9999</v>
      </c>
      <c r="F189" s="9" t="s">
        <v>773</v>
      </c>
      <c r="G189" s="6" t="s">
        <v>722</v>
      </c>
      <c r="H189" t="s">
        <v>734</v>
      </c>
      <c r="I189" s="6" t="s">
        <v>382</v>
      </c>
      <c r="J189" t="s">
        <v>670</v>
      </c>
      <c r="K189" t="s">
        <v>671</v>
      </c>
      <c r="L189" t="s">
        <v>90</v>
      </c>
      <c r="M189">
        <v>12285.94</v>
      </c>
      <c r="N189" t="s">
        <v>750</v>
      </c>
      <c r="O189" s="12">
        <v>11308.21</v>
      </c>
      <c r="P189" t="s">
        <v>750</v>
      </c>
      <c r="S189">
        <v>182</v>
      </c>
      <c r="AD189" s="3" t="s">
        <v>772</v>
      </c>
      <c r="AE189" s="4">
        <v>46141</v>
      </c>
      <c r="AF189" s="13" t="s">
        <v>774</v>
      </c>
    </row>
    <row r="190" spans="1:32" x14ac:dyDescent="0.25">
      <c r="A190">
        <v>2026</v>
      </c>
      <c r="B190" s="4">
        <v>46023</v>
      </c>
      <c r="C190" s="4">
        <v>46112</v>
      </c>
      <c r="D190" t="s">
        <v>80</v>
      </c>
      <c r="E190" s="7">
        <v>9999</v>
      </c>
      <c r="F190" s="9" t="s">
        <v>773</v>
      </c>
      <c r="G190" s="6" t="s">
        <v>722</v>
      </c>
      <c r="H190" t="s">
        <v>734</v>
      </c>
      <c r="I190" s="6" t="s">
        <v>383</v>
      </c>
      <c r="J190" t="s">
        <v>614</v>
      </c>
      <c r="K190" t="s">
        <v>650</v>
      </c>
      <c r="L190" t="s">
        <v>90</v>
      </c>
      <c r="M190">
        <v>16953.2</v>
      </c>
      <c r="N190" t="s">
        <v>750</v>
      </c>
      <c r="O190" s="12">
        <v>15200.37</v>
      </c>
      <c r="P190" t="s">
        <v>750</v>
      </c>
      <c r="S190">
        <v>183</v>
      </c>
      <c r="AD190" s="3" t="s">
        <v>772</v>
      </c>
      <c r="AE190" s="4">
        <v>46141</v>
      </c>
      <c r="AF190" s="13" t="s">
        <v>774</v>
      </c>
    </row>
    <row r="191" spans="1:32" x14ac:dyDescent="0.25">
      <c r="A191">
        <v>2026</v>
      </c>
      <c r="B191" s="4">
        <v>46023</v>
      </c>
      <c r="C191" s="4">
        <v>46112</v>
      </c>
      <c r="D191" t="s">
        <v>80</v>
      </c>
      <c r="E191" s="7">
        <v>9999</v>
      </c>
      <c r="F191" s="9" t="s">
        <v>773</v>
      </c>
      <c r="G191" s="6" t="s">
        <v>824</v>
      </c>
      <c r="H191" t="s">
        <v>734</v>
      </c>
      <c r="I191" s="6" t="s">
        <v>384</v>
      </c>
      <c r="J191" t="s">
        <v>672</v>
      </c>
      <c r="K191" t="s">
        <v>531</v>
      </c>
      <c r="L191" t="s">
        <v>89</v>
      </c>
      <c r="M191">
        <v>20000</v>
      </c>
      <c r="N191" t="s">
        <v>750</v>
      </c>
      <c r="O191" s="12">
        <v>17616.349999999999</v>
      </c>
      <c r="P191" t="s">
        <v>750</v>
      </c>
      <c r="S191">
        <v>184</v>
      </c>
      <c r="AD191" s="3" t="s">
        <v>772</v>
      </c>
      <c r="AE191" s="4">
        <v>46141</v>
      </c>
      <c r="AF191" s="13" t="s">
        <v>774</v>
      </c>
    </row>
    <row r="192" spans="1:32" x14ac:dyDescent="0.25">
      <c r="A192">
        <v>2026</v>
      </c>
      <c r="B192" s="4">
        <v>46023</v>
      </c>
      <c r="C192" s="4">
        <v>46112</v>
      </c>
      <c r="D192" t="s">
        <v>80</v>
      </c>
      <c r="E192" s="7">
        <v>9999</v>
      </c>
      <c r="F192" s="9" t="s">
        <v>773</v>
      </c>
      <c r="G192" s="6" t="s">
        <v>722</v>
      </c>
      <c r="H192" t="s">
        <v>734</v>
      </c>
      <c r="I192" s="6" t="s">
        <v>385</v>
      </c>
      <c r="J192" t="s">
        <v>614</v>
      </c>
      <c r="K192" t="s">
        <v>650</v>
      </c>
      <c r="L192" t="s">
        <v>89</v>
      </c>
      <c r="M192">
        <v>16953.2</v>
      </c>
      <c r="N192" t="s">
        <v>750</v>
      </c>
      <c r="O192" s="12">
        <v>15200.37</v>
      </c>
      <c r="P192" t="s">
        <v>750</v>
      </c>
      <c r="S192">
        <v>185</v>
      </c>
      <c r="AD192" s="3" t="s">
        <v>772</v>
      </c>
      <c r="AE192" s="4">
        <v>46141</v>
      </c>
      <c r="AF192" s="13" t="s">
        <v>774</v>
      </c>
    </row>
    <row r="193" spans="1:32" x14ac:dyDescent="0.25">
      <c r="A193">
        <v>2026</v>
      </c>
      <c r="B193" s="4">
        <v>46023</v>
      </c>
      <c r="C193" s="4">
        <v>46112</v>
      </c>
      <c r="D193" t="s">
        <v>80</v>
      </c>
      <c r="E193" s="7">
        <v>9999</v>
      </c>
      <c r="F193" s="9" t="s">
        <v>773</v>
      </c>
      <c r="G193" s="6" t="s">
        <v>722</v>
      </c>
      <c r="H193" t="s">
        <v>734</v>
      </c>
      <c r="I193" s="6" t="s">
        <v>386</v>
      </c>
      <c r="J193" t="s">
        <v>673</v>
      </c>
      <c r="K193" t="s">
        <v>674</v>
      </c>
      <c r="L193" t="s">
        <v>89</v>
      </c>
      <c r="M193">
        <v>16953.2</v>
      </c>
      <c r="N193" t="s">
        <v>750</v>
      </c>
      <c r="O193" s="12">
        <v>15200.37</v>
      </c>
      <c r="P193" t="s">
        <v>750</v>
      </c>
      <c r="S193">
        <v>186</v>
      </c>
      <c r="AD193" s="3" t="s">
        <v>772</v>
      </c>
      <c r="AE193" s="4">
        <v>46141</v>
      </c>
      <c r="AF193" s="13" t="s">
        <v>774</v>
      </c>
    </row>
    <row r="194" spans="1:32" x14ac:dyDescent="0.25">
      <c r="A194">
        <v>2026</v>
      </c>
      <c r="B194" s="4">
        <v>46023</v>
      </c>
      <c r="C194" s="4">
        <v>46112</v>
      </c>
      <c r="D194" t="s">
        <v>80</v>
      </c>
      <c r="E194" s="7">
        <v>9999</v>
      </c>
      <c r="F194" s="9" t="s">
        <v>773</v>
      </c>
      <c r="G194" s="6" t="s">
        <v>722</v>
      </c>
      <c r="H194" t="s">
        <v>734</v>
      </c>
      <c r="I194" s="6" t="s">
        <v>387</v>
      </c>
      <c r="J194" t="s">
        <v>675</v>
      </c>
      <c r="K194" t="s">
        <v>479</v>
      </c>
      <c r="L194" t="s">
        <v>89</v>
      </c>
      <c r="M194">
        <v>16953.2</v>
      </c>
      <c r="N194" t="s">
        <v>750</v>
      </c>
      <c r="O194" s="12">
        <v>15200.37</v>
      </c>
      <c r="P194" t="s">
        <v>750</v>
      </c>
      <c r="S194">
        <v>187</v>
      </c>
      <c r="AD194" s="3" t="s">
        <v>772</v>
      </c>
      <c r="AE194" s="4">
        <v>46141</v>
      </c>
      <c r="AF194" s="13" t="s">
        <v>774</v>
      </c>
    </row>
    <row r="195" spans="1:32" x14ac:dyDescent="0.25">
      <c r="A195">
        <v>2026</v>
      </c>
      <c r="B195" s="4">
        <v>46023</v>
      </c>
      <c r="C195" s="4">
        <v>46112</v>
      </c>
      <c r="D195" t="s">
        <v>80</v>
      </c>
      <c r="E195" s="7">
        <v>9999</v>
      </c>
      <c r="F195" s="9" t="s">
        <v>773</v>
      </c>
      <c r="G195" s="6" t="s">
        <v>825</v>
      </c>
      <c r="H195" t="s">
        <v>734</v>
      </c>
      <c r="I195" s="6" t="s">
        <v>388</v>
      </c>
      <c r="J195" t="s">
        <v>676</v>
      </c>
      <c r="K195" t="s">
        <v>677</v>
      </c>
      <c r="L195" t="s">
        <v>90</v>
      </c>
      <c r="M195">
        <v>20000</v>
      </c>
      <c r="N195" t="s">
        <v>750</v>
      </c>
      <c r="O195" s="12">
        <v>17616.349999999999</v>
      </c>
      <c r="P195" t="s">
        <v>750</v>
      </c>
      <c r="S195">
        <v>188</v>
      </c>
      <c r="AD195" s="3" t="s">
        <v>772</v>
      </c>
      <c r="AE195" s="4">
        <v>46141</v>
      </c>
      <c r="AF195" s="13" t="s">
        <v>774</v>
      </c>
    </row>
    <row r="196" spans="1:32" x14ac:dyDescent="0.25">
      <c r="A196">
        <v>2026</v>
      </c>
      <c r="B196" s="4">
        <v>46023</v>
      </c>
      <c r="C196" s="4">
        <v>46112</v>
      </c>
      <c r="D196" t="s">
        <v>80</v>
      </c>
      <c r="E196" s="7">
        <v>9999</v>
      </c>
      <c r="F196" s="9" t="s">
        <v>773</v>
      </c>
      <c r="G196" s="6" t="s">
        <v>824</v>
      </c>
      <c r="H196" t="s">
        <v>734</v>
      </c>
      <c r="I196" s="6" t="s">
        <v>389</v>
      </c>
      <c r="J196" t="s">
        <v>457</v>
      </c>
      <c r="K196" t="s">
        <v>678</v>
      </c>
      <c r="L196" t="s">
        <v>89</v>
      </c>
      <c r="M196">
        <v>20000</v>
      </c>
      <c r="N196" t="s">
        <v>750</v>
      </c>
      <c r="O196" s="12">
        <v>17616.349999999999</v>
      </c>
      <c r="P196" t="s">
        <v>750</v>
      </c>
      <c r="S196">
        <v>189</v>
      </c>
      <c r="AD196" s="3" t="s">
        <v>772</v>
      </c>
      <c r="AE196" s="4">
        <v>46141</v>
      </c>
      <c r="AF196" s="13" t="s">
        <v>774</v>
      </c>
    </row>
    <row r="197" spans="1:32" x14ac:dyDescent="0.25">
      <c r="A197">
        <v>2026</v>
      </c>
      <c r="B197" s="4">
        <v>46023</v>
      </c>
      <c r="C197" s="4">
        <v>46112</v>
      </c>
      <c r="D197" t="s">
        <v>80</v>
      </c>
      <c r="E197" s="7">
        <v>9999</v>
      </c>
      <c r="F197" s="9" t="s">
        <v>773</v>
      </c>
      <c r="G197" s="6" t="s">
        <v>824</v>
      </c>
      <c r="H197" t="s">
        <v>734</v>
      </c>
      <c r="I197" s="6" t="s">
        <v>390</v>
      </c>
      <c r="J197" t="s">
        <v>480</v>
      </c>
      <c r="K197" t="s">
        <v>679</v>
      </c>
      <c r="L197" t="s">
        <v>89</v>
      </c>
      <c r="M197">
        <v>20000</v>
      </c>
      <c r="N197" t="s">
        <v>750</v>
      </c>
      <c r="O197" s="12">
        <v>17616.349999999999</v>
      </c>
      <c r="P197" t="s">
        <v>750</v>
      </c>
      <c r="S197">
        <v>190</v>
      </c>
      <c r="AD197" s="3" t="s">
        <v>772</v>
      </c>
      <c r="AE197" s="4">
        <v>46141</v>
      </c>
      <c r="AF197" s="13" t="s">
        <v>774</v>
      </c>
    </row>
    <row r="198" spans="1:32" x14ac:dyDescent="0.25">
      <c r="A198">
        <v>2026</v>
      </c>
      <c r="B198" s="4">
        <v>46023</v>
      </c>
      <c r="C198" s="4">
        <v>46112</v>
      </c>
      <c r="D198" t="s">
        <v>80</v>
      </c>
      <c r="E198" s="7">
        <v>9999</v>
      </c>
      <c r="F198" s="9" t="s">
        <v>773</v>
      </c>
      <c r="G198" s="6" t="s">
        <v>825</v>
      </c>
      <c r="H198" t="s">
        <v>734</v>
      </c>
      <c r="I198" s="6" t="s">
        <v>391</v>
      </c>
      <c r="J198" t="s">
        <v>680</v>
      </c>
      <c r="K198" t="s">
        <v>616</v>
      </c>
      <c r="L198" t="s">
        <v>90</v>
      </c>
      <c r="M198">
        <v>20000</v>
      </c>
      <c r="N198" t="s">
        <v>750</v>
      </c>
      <c r="O198" s="12">
        <v>17616.349999999999</v>
      </c>
      <c r="P198" t="s">
        <v>750</v>
      </c>
      <c r="S198">
        <v>191</v>
      </c>
      <c r="AD198" s="3" t="s">
        <v>772</v>
      </c>
      <c r="AE198" s="4">
        <v>46141</v>
      </c>
      <c r="AF198" s="13" t="s">
        <v>774</v>
      </c>
    </row>
    <row r="199" spans="1:32" x14ac:dyDescent="0.25">
      <c r="A199">
        <v>2026</v>
      </c>
      <c r="B199" s="4">
        <v>46023</v>
      </c>
      <c r="C199" s="4">
        <v>46112</v>
      </c>
      <c r="D199" t="s">
        <v>80</v>
      </c>
      <c r="E199" s="7">
        <v>9999</v>
      </c>
      <c r="F199" s="9" t="s">
        <v>773</v>
      </c>
      <c r="G199" s="6" t="s">
        <v>824</v>
      </c>
      <c r="H199" t="s">
        <v>734</v>
      </c>
      <c r="I199" s="6" t="s">
        <v>392</v>
      </c>
      <c r="J199" t="s">
        <v>457</v>
      </c>
      <c r="K199" t="s">
        <v>555</v>
      </c>
      <c r="L199" t="s">
        <v>89</v>
      </c>
      <c r="M199">
        <v>20000</v>
      </c>
      <c r="N199" t="s">
        <v>750</v>
      </c>
      <c r="O199" s="12">
        <v>17616.349999999999</v>
      </c>
      <c r="P199" t="s">
        <v>750</v>
      </c>
      <c r="S199">
        <v>192</v>
      </c>
      <c r="AD199" s="3" t="s">
        <v>772</v>
      </c>
      <c r="AE199" s="4">
        <v>46141</v>
      </c>
      <c r="AF199" s="13" t="s">
        <v>774</v>
      </c>
    </row>
    <row r="200" spans="1:32" x14ac:dyDescent="0.25">
      <c r="A200">
        <v>2026</v>
      </c>
      <c r="B200" s="4">
        <v>46023</v>
      </c>
      <c r="C200" s="4">
        <v>46112</v>
      </c>
      <c r="D200" t="s">
        <v>80</v>
      </c>
      <c r="E200" s="7">
        <v>9999</v>
      </c>
      <c r="F200" s="9" t="s">
        <v>773</v>
      </c>
      <c r="G200" s="6" t="s">
        <v>824</v>
      </c>
      <c r="H200" t="s">
        <v>734</v>
      </c>
      <c r="I200" s="6" t="s">
        <v>393</v>
      </c>
      <c r="J200" t="s">
        <v>677</v>
      </c>
      <c r="K200" t="s">
        <v>495</v>
      </c>
      <c r="L200" t="s">
        <v>89</v>
      </c>
      <c r="M200">
        <v>20000</v>
      </c>
      <c r="N200" t="s">
        <v>750</v>
      </c>
      <c r="O200" s="12">
        <v>17616.349999999999</v>
      </c>
      <c r="P200" t="s">
        <v>750</v>
      </c>
      <c r="S200">
        <v>193</v>
      </c>
      <c r="AD200" s="3" t="s">
        <v>772</v>
      </c>
      <c r="AE200" s="4">
        <v>46141</v>
      </c>
      <c r="AF200" s="13" t="s">
        <v>774</v>
      </c>
    </row>
    <row r="201" spans="1:32" x14ac:dyDescent="0.25">
      <c r="A201">
        <v>2026</v>
      </c>
      <c r="B201" s="4">
        <v>46023</v>
      </c>
      <c r="C201" s="4">
        <v>46112</v>
      </c>
      <c r="D201" t="s">
        <v>80</v>
      </c>
      <c r="E201" s="7">
        <v>9999</v>
      </c>
      <c r="F201" s="9" t="s">
        <v>773</v>
      </c>
      <c r="G201" s="6" t="s">
        <v>824</v>
      </c>
      <c r="H201" t="s">
        <v>734</v>
      </c>
      <c r="I201" s="6" t="s">
        <v>394</v>
      </c>
      <c r="J201" t="s">
        <v>480</v>
      </c>
      <c r="K201" t="s">
        <v>447</v>
      </c>
      <c r="L201" t="s">
        <v>89</v>
      </c>
      <c r="M201">
        <v>20000</v>
      </c>
      <c r="N201" t="s">
        <v>750</v>
      </c>
      <c r="O201" s="12">
        <v>17616.349999999999</v>
      </c>
      <c r="P201" t="s">
        <v>750</v>
      </c>
      <c r="S201">
        <v>194</v>
      </c>
      <c r="AD201" s="3" t="s">
        <v>772</v>
      </c>
      <c r="AE201" s="4">
        <v>46141</v>
      </c>
      <c r="AF201" s="13" t="s">
        <v>774</v>
      </c>
    </row>
    <row r="202" spans="1:32" x14ac:dyDescent="0.25">
      <c r="A202">
        <v>2026</v>
      </c>
      <c r="B202" s="4">
        <v>46023</v>
      </c>
      <c r="C202" s="4">
        <v>46112</v>
      </c>
      <c r="D202" t="s">
        <v>80</v>
      </c>
      <c r="E202" s="7">
        <v>9999</v>
      </c>
      <c r="F202" s="9" t="s">
        <v>773</v>
      </c>
      <c r="G202" s="6" t="s">
        <v>718</v>
      </c>
      <c r="H202" t="s">
        <v>735</v>
      </c>
      <c r="I202" s="6" t="s">
        <v>395</v>
      </c>
      <c r="J202" t="s">
        <v>489</v>
      </c>
      <c r="K202" t="s">
        <v>531</v>
      </c>
      <c r="L202" t="s">
        <v>89</v>
      </c>
      <c r="M202">
        <v>11000</v>
      </c>
      <c r="N202" t="s">
        <v>750</v>
      </c>
      <c r="O202" s="12">
        <v>10162.18</v>
      </c>
      <c r="P202" t="s">
        <v>750</v>
      </c>
      <c r="S202">
        <v>195</v>
      </c>
      <c r="AD202" s="3" t="s">
        <v>772</v>
      </c>
      <c r="AE202" s="4">
        <v>46141</v>
      </c>
      <c r="AF202" s="13" t="s">
        <v>774</v>
      </c>
    </row>
    <row r="203" spans="1:32" x14ac:dyDescent="0.25">
      <c r="A203">
        <v>2026</v>
      </c>
      <c r="B203" s="4">
        <v>46023</v>
      </c>
      <c r="C203" s="4">
        <v>46112</v>
      </c>
      <c r="D203" t="s">
        <v>80</v>
      </c>
      <c r="E203" s="7">
        <v>9999</v>
      </c>
      <c r="F203" s="9" t="s">
        <v>773</v>
      </c>
      <c r="G203" s="6" t="s">
        <v>817</v>
      </c>
      <c r="H203" t="s">
        <v>735</v>
      </c>
      <c r="I203" s="6" t="s">
        <v>396</v>
      </c>
      <c r="J203" t="s">
        <v>472</v>
      </c>
      <c r="K203" t="s">
        <v>681</v>
      </c>
      <c r="L203" t="s">
        <v>89</v>
      </c>
      <c r="M203">
        <v>11000</v>
      </c>
      <c r="N203" t="s">
        <v>750</v>
      </c>
      <c r="O203" s="12">
        <v>10162.18</v>
      </c>
      <c r="P203" t="s">
        <v>750</v>
      </c>
      <c r="S203">
        <v>196</v>
      </c>
      <c r="AD203" s="3" t="s">
        <v>772</v>
      </c>
      <c r="AE203" s="4">
        <v>46141</v>
      </c>
      <c r="AF203" s="13" t="s">
        <v>774</v>
      </c>
    </row>
    <row r="204" spans="1:32" x14ac:dyDescent="0.25">
      <c r="A204">
        <v>2026</v>
      </c>
      <c r="B204" s="4">
        <v>46023</v>
      </c>
      <c r="C204" s="4">
        <v>46112</v>
      </c>
      <c r="D204" t="s">
        <v>80</v>
      </c>
      <c r="E204" s="7">
        <v>9999</v>
      </c>
      <c r="F204" s="9" t="s">
        <v>773</v>
      </c>
      <c r="G204" s="6" t="s">
        <v>817</v>
      </c>
      <c r="H204" t="s">
        <v>735</v>
      </c>
      <c r="I204" s="6" t="s">
        <v>397</v>
      </c>
      <c r="J204" t="s">
        <v>435</v>
      </c>
      <c r="K204" t="s">
        <v>682</v>
      </c>
      <c r="L204" t="s">
        <v>89</v>
      </c>
      <c r="M204">
        <v>11000</v>
      </c>
      <c r="N204" t="s">
        <v>750</v>
      </c>
      <c r="O204" s="12">
        <v>10162.18</v>
      </c>
      <c r="P204" t="s">
        <v>750</v>
      </c>
      <c r="S204">
        <v>197</v>
      </c>
      <c r="AD204" s="3" t="s">
        <v>772</v>
      </c>
      <c r="AE204" s="4">
        <v>46141</v>
      </c>
      <c r="AF204" s="13" t="s">
        <v>774</v>
      </c>
    </row>
    <row r="205" spans="1:32" x14ac:dyDescent="0.25">
      <c r="A205">
        <v>2026</v>
      </c>
      <c r="B205" s="4">
        <v>46023</v>
      </c>
      <c r="C205" s="4">
        <v>46112</v>
      </c>
      <c r="D205" t="s">
        <v>80</v>
      </c>
      <c r="E205" s="7">
        <v>9999</v>
      </c>
      <c r="F205" s="9" t="s">
        <v>773</v>
      </c>
      <c r="G205" s="6" t="s">
        <v>826</v>
      </c>
      <c r="H205" t="s">
        <v>747</v>
      </c>
      <c r="I205" s="6" t="s">
        <v>398</v>
      </c>
      <c r="J205" t="s">
        <v>445</v>
      </c>
      <c r="K205" t="s">
        <v>500</v>
      </c>
      <c r="L205" t="s">
        <v>89</v>
      </c>
      <c r="M205">
        <v>29670</v>
      </c>
      <c r="N205" t="s">
        <v>750</v>
      </c>
      <c r="O205" s="12">
        <v>25220.84</v>
      </c>
      <c r="P205" t="s">
        <v>750</v>
      </c>
      <c r="S205">
        <v>198</v>
      </c>
      <c r="AD205" s="3" t="s">
        <v>772</v>
      </c>
      <c r="AE205" s="4">
        <v>46141</v>
      </c>
      <c r="AF205" s="13" t="s">
        <v>774</v>
      </c>
    </row>
    <row r="206" spans="1:32" x14ac:dyDescent="0.25">
      <c r="A206">
        <v>2026</v>
      </c>
      <c r="B206" s="4">
        <v>46023</v>
      </c>
      <c r="C206" s="4">
        <v>46112</v>
      </c>
      <c r="D206" t="s">
        <v>80</v>
      </c>
      <c r="E206" s="7">
        <v>9999</v>
      </c>
      <c r="F206" s="9" t="s">
        <v>773</v>
      </c>
      <c r="G206" s="6" t="s">
        <v>720</v>
      </c>
      <c r="H206" t="s">
        <v>736</v>
      </c>
      <c r="I206" s="6" t="s">
        <v>399</v>
      </c>
      <c r="J206" t="s">
        <v>520</v>
      </c>
      <c r="K206" t="s">
        <v>683</v>
      </c>
      <c r="L206" t="s">
        <v>89</v>
      </c>
      <c r="M206">
        <v>11000</v>
      </c>
      <c r="N206" t="s">
        <v>750</v>
      </c>
      <c r="O206" s="12">
        <v>10162.18</v>
      </c>
      <c r="P206" t="s">
        <v>750</v>
      </c>
      <c r="S206">
        <v>199</v>
      </c>
      <c r="AD206" s="3" t="s">
        <v>772</v>
      </c>
      <c r="AE206" s="4">
        <v>46141</v>
      </c>
      <c r="AF206" s="13" t="s">
        <v>774</v>
      </c>
    </row>
    <row r="207" spans="1:32" x14ac:dyDescent="0.25">
      <c r="A207">
        <v>2026</v>
      </c>
      <c r="B207" s="4">
        <v>46023</v>
      </c>
      <c r="C207" s="4">
        <v>46112</v>
      </c>
      <c r="D207" t="s">
        <v>80</v>
      </c>
      <c r="E207" s="7">
        <v>9999</v>
      </c>
      <c r="F207" s="9" t="s">
        <v>773</v>
      </c>
      <c r="G207" s="6" t="s">
        <v>816</v>
      </c>
      <c r="H207" t="s">
        <v>737</v>
      </c>
      <c r="I207" s="6" t="s">
        <v>400</v>
      </c>
      <c r="J207" t="s">
        <v>433</v>
      </c>
      <c r="K207" t="s">
        <v>672</v>
      </c>
      <c r="L207" t="s">
        <v>90</v>
      </c>
      <c r="M207">
        <v>11000</v>
      </c>
      <c r="N207" t="s">
        <v>750</v>
      </c>
      <c r="O207" s="12">
        <v>10162.18</v>
      </c>
      <c r="P207" t="s">
        <v>750</v>
      </c>
      <c r="S207">
        <v>200</v>
      </c>
      <c r="AD207" s="3" t="s">
        <v>772</v>
      </c>
      <c r="AE207" s="4">
        <v>46141</v>
      </c>
      <c r="AF207" s="13" t="s">
        <v>774</v>
      </c>
    </row>
    <row r="208" spans="1:32" x14ac:dyDescent="0.25">
      <c r="A208">
        <v>2026</v>
      </c>
      <c r="B208" s="4">
        <v>46023</v>
      </c>
      <c r="C208" s="4">
        <v>46112</v>
      </c>
      <c r="D208" t="s">
        <v>80</v>
      </c>
      <c r="E208" s="7">
        <v>9999</v>
      </c>
      <c r="F208" s="9" t="s">
        <v>773</v>
      </c>
      <c r="G208" s="6" t="s">
        <v>816</v>
      </c>
      <c r="H208" t="s">
        <v>737</v>
      </c>
      <c r="I208" s="6" t="s">
        <v>401</v>
      </c>
      <c r="J208" t="s">
        <v>684</v>
      </c>
      <c r="K208" t="s">
        <v>685</v>
      </c>
      <c r="L208" t="s">
        <v>90</v>
      </c>
      <c r="M208">
        <v>11000</v>
      </c>
      <c r="N208" t="s">
        <v>750</v>
      </c>
      <c r="O208" s="12">
        <v>10162.18</v>
      </c>
      <c r="P208" t="s">
        <v>750</v>
      </c>
      <c r="S208">
        <v>201</v>
      </c>
      <c r="AD208" s="3" t="s">
        <v>772</v>
      </c>
      <c r="AE208" s="4">
        <v>46141</v>
      </c>
      <c r="AF208" s="13" t="s">
        <v>774</v>
      </c>
    </row>
    <row r="209" spans="1:32" x14ac:dyDescent="0.25">
      <c r="A209">
        <v>2026</v>
      </c>
      <c r="B209" s="4">
        <v>46023</v>
      </c>
      <c r="C209" s="4">
        <v>46112</v>
      </c>
      <c r="D209" t="s">
        <v>80</v>
      </c>
      <c r="E209" s="7">
        <v>9999</v>
      </c>
      <c r="F209" s="9" t="s">
        <v>773</v>
      </c>
      <c r="G209" s="6" t="s">
        <v>817</v>
      </c>
      <c r="H209" t="s">
        <v>737</v>
      </c>
      <c r="I209" s="6" t="s">
        <v>402</v>
      </c>
      <c r="J209" t="s">
        <v>436</v>
      </c>
      <c r="K209" t="s">
        <v>592</v>
      </c>
      <c r="L209" t="s">
        <v>89</v>
      </c>
      <c r="M209">
        <v>11000</v>
      </c>
      <c r="N209" t="s">
        <v>750</v>
      </c>
      <c r="O209" s="12">
        <v>10162.18</v>
      </c>
      <c r="P209" t="s">
        <v>750</v>
      </c>
      <c r="S209">
        <v>202</v>
      </c>
      <c r="AD209" s="3" t="s">
        <v>772</v>
      </c>
      <c r="AE209" s="4">
        <v>46141</v>
      </c>
      <c r="AF209" s="13" t="s">
        <v>774</v>
      </c>
    </row>
    <row r="210" spans="1:32" x14ac:dyDescent="0.25">
      <c r="A210">
        <v>2026</v>
      </c>
      <c r="B210" s="4">
        <v>46023</v>
      </c>
      <c r="C210" s="4">
        <v>46112</v>
      </c>
      <c r="D210" t="s">
        <v>80</v>
      </c>
      <c r="E210" s="7">
        <v>9999</v>
      </c>
      <c r="F210" s="9" t="s">
        <v>773</v>
      </c>
      <c r="G210" s="6" t="s">
        <v>817</v>
      </c>
      <c r="H210" t="s">
        <v>737</v>
      </c>
      <c r="I210" s="6" t="s">
        <v>403</v>
      </c>
      <c r="J210" t="s">
        <v>498</v>
      </c>
      <c r="K210" t="s">
        <v>686</v>
      </c>
      <c r="L210" t="s">
        <v>89</v>
      </c>
      <c r="M210">
        <v>11000</v>
      </c>
      <c r="N210" t="s">
        <v>750</v>
      </c>
      <c r="O210" s="12">
        <v>10162.18</v>
      </c>
      <c r="P210" t="s">
        <v>750</v>
      </c>
      <c r="S210">
        <v>203</v>
      </c>
      <c r="AD210" s="3" t="s">
        <v>772</v>
      </c>
      <c r="AE210" s="4">
        <v>46141</v>
      </c>
      <c r="AF210" s="13" t="s">
        <v>774</v>
      </c>
    </row>
    <row r="211" spans="1:32" x14ac:dyDescent="0.25">
      <c r="A211">
        <v>2026</v>
      </c>
      <c r="B211" s="4">
        <v>46023</v>
      </c>
      <c r="C211" s="4">
        <v>46112</v>
      </c>
      <c r="D211" t="s">
        <v>80</v>
      </c>
      <c r="E211" s="7">
        <v>9999</v>
      </c>
      <c r="F211" s="9" t="s">
        <v>773</v>
      </c>
      <c r="G211" s="6" t="s">
        <v>816</v>
      </c>
      <c r="H211" t="s">
        <v>737</v>
      </c>
      <c r="I211" s="6" t="s">
        <v>219</v>
      </c>
      <c r="J211" t="s">
        <v>687</v>
      </c>
      <c r="K211" t="s">
        <v>688</v>
      </c>
      <c r="L211" t="s">
        <v>90</v>
      </c>
      <c r="M211">
        <v>11000</v>
      </c>
      <c r="N211" t="s">
        <v>750</v>
      </c>
      <c r="O211" s="12">
        <v>10162.18</v>
      </c>
      <c r="P211" t="s">
        <v>750</v>
      </c>
      <c r="S211">
        <v>204</v>
      </c>
      <c r="AD211" s="3" t="s">
        <v>772</v>
      </c>
      <c r="AE211" s="4">
        <v>46141</v>
      </c>
      <c r="AF211" s="13" t="s">
        <v>774</v>
      </c>
    </row>
    <row r="212" spans="1:32" x14ac:dyDescent="0.25">
      <c r="A212">
        <v>2026</v>
      </c>
      <c r="B212" s="4">
        <v>46023</v>
      </c>
      <c r="C212" s="4">
        <v>46112</v>
      </c>
      <c r="D212" t="s">
        <v>80</v>
      </c>
      <c r="E212" s="7">
        <v>9999</v>
      </c>
      <c r="F212" s="9" t="s">
        <v>773</v>
      </c>
      <c r="G212" s="6" t="s">
        <v>816</v>
      </c>
      <c r="H212" t="s">
        <v>737</v>
      </c>
      <c r="I212" s="6" t="s">
        <v>225</v>
      </c>
      <c r="J212" t="s">
        <v>525</v>
      </c>
      <c r="K212" t="s">
        <v>689</v>
      </c>
      <c r="L212" t="s">
        <v>90</v>
      </c>
      <c r="M212">
        <v>11000</v>
      </c>
      <c r="N212" t="s">
        <v>750</v>
      </c>
      <c r="O212" s="12">
        <v>10162.18</v>
      </c>
      <c r="P212" t="s">
        <v>750</v>
      </c>
      <c r="S212">
        <v>205</v>
      </c>
      <c r="AD212" s="3" t="s">
        <v>772</v>
      </c>
      <c r="AE212" s="4">
        <v>46141</v>
      </c>
      <c r="AF212" s="13" t="s">
        <v>774</v>
      </c>
    </row>
    <row r="213" spans="1:32" x14ac:dyDescent="0.25">
      <c r="A213">
        <v>2026</v>
      </c>
      <c r="B213" s="4">
        <v>46023</v>
      </c>
      <c r="C213" s="4">
        <v>46112</v>
      </c>
      <c r="D213" t="s">
        <v>80</v>
      </c>
      <c r="E213" s="7">
        <v>9999</v>
      </c>
      <c r="F213" s="9" t="s">
        <v>773</v>
      </c>
      <c r="G213" s="6" t="s">
        <v>816</v>
      </c>
      <c r="H213" t="s">
        <v>737</v>
      </c>
      <c r="I213" s="6" t="s">
        <v>404</v>
      </c>
      <c r="J213" t="s">
        <v>626</v>
      </c>
      <c r="K213" t="s">
        <v>468</v>
      </c>
      <c r="L213" t="s">
        <v>90</v>
      </c>
      <c r="M213">
        <v>11000</v>
      </c>
      <c r="N213" t="s">
        <v>750</v>
      </c>
      <c r="O213" s="12">
        <v>10162.18</v>
      </c>
      <c r="P213" t="s">
        <v>750</v>
      </c>
      <c r="S213">
        <v>206</v>
      </c>
      <c r="AD213" s="3" t="s">
        <v>772</v>
      </c>
      <c r="AE213" s="4">
        <v>46141</v>
      </c>
      <c r="AF213" s="13" t="s">
        <v>774</v>
      </c>
    </row>
    <row r="214" spans="1:32" x14ac:dyDescent="0.25">
      <c r="A214">
        <v>2026</v>
      </c>
      <c r="B214" s="4">
        <v>46023</v>
      </c>
      <c r="C214" s="4">
        <v>46112</v>
      </c>
      <c r="D214" t="s">
        <v>80</v>
      </c>
      <c r="E214" s="7">
        <v>9999</v>
      </c>
      <c r="F214" s="9" t="s">
        <v>773</v>
      </c>
      <c r="G214" s="6" t="s">
        <v>827</v>
      </c>
      <c r="H214" t="s">
        <v>737</v>
      </c>
      <c r="I214" s="6" t="s">
        <v>405</v>
      </c>
      <c r="J214" t="s">
        <v>616</v>
      </c>
      <c r="K214" t="s">
        <v>690</v>
      </c>
      <c r="L214" t="s">
        <v>89</v>
      </c>
      <c r="M214">
        <v>30541</v>
      </c>
      <c r="N214" t="s">
        <v>750</v>
      </c>
      <c r="O214" s="12">
        <v>25905.79</v>
      </c>
      <c r="P214" t="s">
        <v>750</v>
      </c>
      <c r="S214">
        <v>207</v>
      </c>
      <c r="AD214" s="3" t="s">
        <v>772</v>
      </c>
      <c r="AE214" s="4">
        <v>46141</v>
      </c>
      <c r="AF214" s="13" t="s">
        <v>774</v>
      </c>
    </row>
    <row r="215" spans="1:32" x14ac:dyDescent="0.25">
      <c r="A215">
        <v>2026</v>
      </c>
      <c r="B215" s="4">
        <v>46023</v>
      </c>
      <c r="C215" s="4">
        <v>46112</v>
      </c>
      <c r="D215" t="s">
        <v>80</v>
      </c>
      <c r="E215" s="7">
        <v>9999</v>
      </c>
      <c r="F215" s="9" t="s">
        <v>773</v>
      </c>
      <c r="G215" s="6" t="s">
        <v>720</v>
      </c>
      <c r="H215" t="s">
        <v>737</v>
      </c>
      <c r="I215" s="6" t="s">
        <v>406</v>
      </c>
      <c r="J215" t="s">
        <v>458</v>
      </c>
      <c r="K215" t="s">
        <v>458</v>
      </c>
      <c r="L215" t="s">
        <v>89</v>
      </c>
      <c r="M215">
        <v>11000</v>
      </c>
      <c r="N215" t="s">
        <v>750</v>
      </c>
      <c r="O215" s="12">
        <v>10162.18</v>
      </c>
      <c r="P215" t="s">
        <v>750</v>
      </c>
      <c r="S215">
        <v>208</v>
      </c>
      <c r="AD215" s="3" t="s">
        <v>772</v>
      </c>
      <c r="AE215" s="4">
        <v>46141</v>
      </c>
      <c r="AF215" s="13" t="s">
        <v>774</v>
      </c>
    </row>
    <row r="216" spans="1:32" x14ac:dyDescent="0.25">
      <c r="A216">
        <v>2026</v>
      </c>
      <c r="B216" s="4">
        <v>46023</v>
      </c>
      <c r="C216" s="4">
        <v>46112</v>
      </c>
      <c r="D216" t="s">
        <v>80</v>
      </c>
      <c r="E216" s="7">
        <v>9999</v>
      </c>
      <c r="F216" s="9" t="s">
        <v>773</v>
      </c>
      <c r="G216" s="6" t="s">
        <v>816</v>
      </c>
      <c r="H216" t="s">
        <v>737</v>
      </c>
      <c r="I216" s="6" t="s">
        <v>407</v>
      </c>
      <c r="J216" t="s">
        <v>477</v>
      </c>
      <c r="K216" t="s">
        <v>590</v>
      </c>
      <c r="L216" t="s">
        <v>90</v>
      </c>
      <c r="M216">
        <v>11000</v>
      </c>
      <c r="N216" t="s">
        <v>750</v>
      </c>
      <c r="O216" s="12">
        <v>10162.18</v>
      </c>
      <c r="P216" t="s">
        <v>750</v>
      </c>
      <c r="S216">
        <v>209</v>
      </c>
      <c r="AD216" s="3" t="s">
        <v>772</v>
      </c>
      <c r="AE216" s="4">
        <v>46141</v>
      </c>
      <c r="AF216" s="13" t="s">
        <v>774</v>
      </c>
    </row>
    <row r="217" spans="1:32" x14ac:dyDescent="0.25">
      <c r="A217">
        <v>2026</v>
      </c>
      <c r="B217" s="4">
        <v>46023</v>
      </c>
      <c r="C217" s="4">
        <v>46112</v>
      </c>
      <c r="D217" t="s">
        <v>80</v>
      </c>
      <c r="E217" s="7">
        <v>9999</v>
      </c>
      <c r="F217" s="9" t="s">
        <v>773</v>
      </c>
      <c r="G217" s="6" t="s">
        <v>720</v>
      </c>
      <c r="H217" t="s">
        <v>737</v>
      </c>
      <c r="I217" s="6" t="s">
        <v>408</v>
      </c>
      <c r="J217" t="s">
        <v>662</v>
      </c>
      <c r="K217" t="s">
        <v>691</v>
      </c>
      <c r="L217" t="s">
        <v>89</v>
      </c>
      <c r="M217">
        <v>11000</v>
      </c>
      <c r="N217" t="s">
        <v>750</v>
      </c>
      <c r="O217" s="12">
        <v>10162.18</v>
      </c>
      <c r="P217" t="s">
        <v>750</v>
      </c>
      <c r="S217">
        <v>210</v>
      </c>
      <c r="AD217" s="3" t="s">
        <v>772</v>
      </c>
      <c r="AE217" s="4">
        <v>46141</v>
      </c>
      <c r="AF217" s="13" t="s">
        <v>774</v>
      </c>
    </row>
    <row r="218" spans="1:32" x14ac:dyDescent="0.25">
      <c r="A218">
        <v>2026</v>
      </c>
      <c r="B218" s="4">
        <v>46023</v>
      </c>
      <c r="C218" s="4">
        <v>46112</v>
      </c>
      <c r="D218" t="s">
        <v>80</v>
      </c>
      <c r="E218" s="7">
        <v>9999</v>
      </c>
      <c r="F218" s="9" t="s">
        <v>773</v>
      </c>
      <c r="G218" s="6" t="s">
        <v>719</v>
      </c>
      <c r="H218" t="s">
        <v>737</v>
      </c>
      <c r="I218" s="6" t="s">
        <v>409</v>
      </c>
      <c r="J218" t="s">
        <v>542</v>
      </c>
      <c r="K218" t="s">
        <v>692</v>
      </c>
      <c r="L218" t="s">
        <v>89</v>
      </c>
      <c r="M218">
        <v>11000</v>
      </c>
      <c r="N218" t="s">
        <v>750</v>
      </c>
      <c r="O218" s="12">
        <v>10162.18</v>
      </c>
      <c r="P218" t="s">
        <v>750</v>
      </c>
      <c r="S218">
        <v>211</v>
      </c>
      <c r="AD218" s="3" t="s">
        <v>772</v>
      </c>
      <c r="AE218" s="4">
        <v>46141</v>
      </c>
      <c r="AF218" s="13" t="s">
        <v>774</v>
      </c>
    </row>
    <row r="219" spans="1:32" x14ac:dyDescent="0.25">
      <c r="A219">
        <v>2026</v>
      </c>
      <c r="B219" s="4">
        <v>46023</v>
      </c>
      <c r="C219" s="4">
        <v>46112</v>
      </c>
      <c r="D219" t="s">
        <v>80</v>
      </c>
      <c r="E219" s="7">
        <v>9999</v>
      </c>
      <c r="F219" s="9" t="s">
        <v>773</v>
      </c>
      <c r="G219" s="6" t="s">
        <v>720</v>
      </c>
      <c r="H219" t="s">
        <v>737</v>
      </c>
      <c r="I219" s="6" t="s">
        <v>410</v>
      </c>
      <c r="J219" t="s">
        <v>480</v>
      </c>
      <c r="K219" t="s">
        <v>693</v>
      </c>
      <c r="L219" t="s">
        <v>90</v>
      </c>
      <c r="M219">
        <v>11000</v>
      </c>
      <c r="N219" t="s">
        <v>750</v>
      </c>
      <c r="O219" s="12">
        <v>10162.18</v>
      </c>
      <c r="P219" t="s">
        <v>750</v>
      </c>
      <c r="S219">
        <v>212</v>
      </c>
      <c r="AD219" s="3" t="s">
        <v>772</v>
      </c>
      <c r="AE219" s="4">
        <v>46141</v>
      </c>
      <c r="AF219" s="13" t="s">
        <v>774</v>
      </c>
    </row>
    <row r="220" spans="1:32" x14ac:dyDescent="0.25">
      <c r="A220">
        <v>2026</v>
      </c>
      <c r="B220" s="4">
        <v>46023</v>
      </c>
      <c r="C220" s="4">
        <v>46112</v>
      </c>
      <c r="D220" t="s">
        <v>80</v>
      </c>
      <c r="E220" s="7">
        <v>9999</v>
      </c>
      <c r="F220" s="9" t="s">
        <v>773</v>
      </c>
      <c r="G220" s="6" t="s">
        <v>817</v>
      </c>
      <c r="H220" t="s">
        <v>738</v>
      </c>
      <c r="I220" s="6" t="s">
        <v>411</v>
      </c>
      <c r="J220" t="s">
        <v>536</v>
      </c>
      <c r="K220" t="s">
        <v>548</v>
      </c>
      <c r="L220" t="s">
        <v>89</v>
      </c>
      <c r="M220">
        <v>11000</v>
      </c>
      <c r="N220" t="s">
        <v>750</v>
      </c>
      <c r="O220" s="12">
        <v>10162.18</v>
      </c>
      <c r="P220" t="s">
        <v>750</v>
      </c>
      <c r="S220">
        <v>213</v>
      </c>
      <c r="AD220" s="3" t="s">
        <v>772</v>
      </c>
      <c r="AE220" s="4">
        <v>46141</v>
      </c>
      <c r="AF220" s="13" t="s">
        <v>774</v>
      </c>
    </row>
    <row r="221" spans="1:32" x14ac:dyDescent="0.25">
      <c r="A221">
        <v>2026</v>
      </c>
      <c r="B221" s="4">
        <v>46023</v>
      </c>
      <c r="C221" s="4">
        <v>46112</v>
      </c>
      <c r="D221" t="s">
        <v>80</v>
      </c>
      <c r="E221" s="7">
        <v>9999</v>
      </c>
      <c r="F221" s="9" t="s">
        <v>773</v>
      </c>
      <c r="G221" s="6" t="s">
        <v>816</v>
      </c>
      <c r="H221" t="s">
        <v>738</v>
      </c>
      <c r="I221" s="6" t="s">
        <v>412</v>
      </c>
      <c r="J221" t="s">
        <v>541</v>
      </c>
      <c r="K221" t="s">
        <v>497</v>
      </c>
      <c r="L221" t="s">
        <v>90</v>
      </c>
      <c r="M221">
        <v>11000</v>
      </c>
      <c r="N221" t="s">
        <v>750</v>
      </c>
      <c r="O221" s="12">
        <v>10162.18</v>
      </c>
      <c r="P221" t="s">
        <v>750</v>
      </c>
      <c r="S221">
        <v>214</v>
      </c>
      <c r="AD221" s="3" t="s">
        <v>772</v>
      </c>
      <c r="AE221" s="4">
        <v>46141</v>
      </c>
      <c r="AF221" s="13" t="s">
        <v>774</v>
      </c>
    </row>
    <row r="222" spans="1:32" x14ac:dyDescent="0.25">
      <c r="A222">
        <v>2026</v>
      </c>
      <c r="B222" s="4">
        <v>46023</v>
      </c>
      <c r="C222" s="4">
        <v>46112</v>
      </c>
      <c r="D222" t="s">
        <v>80</v>
      </c>
      <c r="E222" s="7">
        <v>9999</v>
      </c>
      <c r="F222" s="9" t="s">
        <v>773</v>
      </c>
      <c r="G222" s="6" t="s">
        <v>824</v>
      </c>
      <c r="H222" t="s">
        <v>739</v>
      </c>
      <c r="I222" s="6" t="s">
        <v>413</v>
      </c>
      <c r="J222" t="s">
        <v>694</v>
      </c>
      <c r="K222" t="s">
        <v>695</v>
      </c>
      <c r="L222" t="s">
        <v>89</v>
      </c>
      <c r="M222">
        <v>23312</v>
      </c>
      <c r="N222" t="s">
        <v>750</v>
      </c>
      <c r="O222" s="12">
        <v>20220.900000000001</v>
      </c>
      <c r="P222" t="s">
        <v>750</v>
      </c>
      <c r="S222">
        <v>215</v>
      </c>
      <c r="AD222" s="3" t="s">
        <v>772</v>
      </c>
      <c r="AE222" s="4">
        <v>46141</v>
      </c>
      <c r="AF222" s="13" t="s">
        <v>774</v>
      </c>
    </row>
    <row r="223" spans="1:32" x14ac:dyDescent="0.25">
      <c r="A223">
        <v>2026</v>
      </c>
      <c r="B223" s="4">
        <v>46023</v>
      </c>
      <c r="C223" s="4">
        <v>46112</v>
      </c>
      <c r="D223" t="s">
        <v>80</v>
      </c>
      <c r="E223" s="7">
        <v>9999</v>
      </c>
      <c r="F223" s="9" t="s">
        <v>773</v>
      </c>
      <c r="G223" s="6" t="s">
        <v>817</v>
      </c>
      <c r="H223" t="s">
        <v>739</v>
      </c>
      <c r="I223" s="6" t="s">
        <v>334</v>
      </c>
      <c r="J223" t="s">
        <v>624</v>
      </c>
      <c r="K223" t="s">
        <v>696</v>
      </c>
      <c r="L223" t="s">
        <v>89</v>
      </c>
      <c r="M223">
        <v>11000</v>
      </c>
      <c r="N223" t="s">
        <v>750</v>
      </c>
      <c r="O223" s="12">
        <v>10162.18</v>
      </c>
      <c r="P223" t="s">
        <v>750</v>
      </c>
      <c r="S223">
        <v>216</v>
      </c>
      <c r="AD223" s="3" t="s">
        <v>772</v>
      </c>
      <c r="AE223" s="4">
        <v>46141</v>
      </c>
      <c r="AF223" s="13" t="s">
        <v>774</v>
      </c>
    </row>
    <row r="224" spans="1:32" x14ac:dyDescent="0.25">
      <c r="A224">
        <v>2026</v>
      </c>
      <c r="B224" s="4">
        <v>46023</v>
      </c>
      <c r="C224" s="4">
        <v>46112</v>
      </c>
      <c r="D224" t="s">
        <v>80</v>
      </c>
      <c r="E224" s="7">
        <v>9999</v>
      </c>
      <c r="F224" s="9" t="s">
        <v>773</v>
      </c>
      <c r="G224" s="6" t="s">
        <v>816</v>
      </c>
      <c r="H224" t="s">
        <v>740</v>
      </c>
      <c r="I224" s="6" t="s">
        <v>414</v>
      </c>
      <c r="J224" t="s">
        <v>683</v>
      </c>
      <c r="K224" t="s">
        <v>639</v>
      </c>
      <c r="L224" t="s">
        <v>90</v>
      </c>
      <c r="M224">
        <v>11000</v>
      </c>
      <c r="N224" t="s">
        <v>750</v>
      </c>
      <c r="O224" s="12">
        <v>10162.18</v>
      </c>
      <c r="P224" t="s">
        <v>750</v>
      </c>
      <c r="S224">
        <v>217</v>
      </c>
      <c r="AD224" s="3" t="s">
        <v>772</v>
      </c>
      <c r="AE224" s="4">
        <v>46141</v>
      </c>
      <c r="AF224" s="13" t="s">
        <v>774</v>
      </c>
    </row>
    <row r="225" spans="1:32" x14ac:dyDescent="0.25">
      <c r="A225">
        <v>2026</v>
      </c>
      <c r="B225" s="4">
        <v>46023</v>
      </c>
      <c r="C225" s="4">
        <v>46112</v>
      </c>
      <c r="D225" t="s">
        <v>80</v>
      </c>
      <c r="E225" s="7">
        <v>9999</v>
      </c>
      <c r="F225" s="9" t="s">
        <v>773</v>
      </c>
      <c r="G225" s="6" t="s">
        <v>817</v>
      </c>
      <c r="H225" t="s">
        <v>740</v>
      </c>
      <c r="I225" s="6" t="s">
        <v>415</v>
      </c>
      <c r="J225" t="s">
        <v>697</v>
      </c>
      <c r="K225" t="s">
        <v>529</v>
      </c>
      <c r="L225" t="s">
        <v>89</v>
      </c>
      <c r="M225">
        <v>11000</v>
      </c>
      <c r="N225" t="s">
        <v>750</v>
      </c>
      <c r="O225" s="12">
        <v>10162.18</v>
      </c>
      <c r="P225" t="s">
        <v>750</v>
      </c>
      <c r="S225">
        <v>218</v>
      </c>
      <c r="AD225" s="3" t="s">
        <v>772</v>
      </c>
      <c r="AE225" s="4">
        <v>46141</v>
      </c>
      <c r="AF225" s="13" t="s">
        <v>774</v>
      </c>
    </row>
    <row r="226" spans="1:32" x14ac:dyDescent="0.25">
      <c r="A226">
        <v>2026</v>
      </c>
      <c r="B226" s="4">
        <v>46023</v>
      </c>
      <c r="C226" s="4">
        <v>46112</v>
      </c>
      <c r="D226" t="s">
        <v>80</v>
      </c>
      <c r="E226" s="7">
        <v>9999</v>
      </c>
      <c r="F226" s="9" t="s">
        <v>773</v>
      </c>
      <c r="G226" s="6" t="s">
        <v>816</v>
      </c>
      <c r="H226" t="s">
        <v>741</v>
      </c>
      <c r="I226" s="6" t="s">
        <v>416</v>
      </c>
      <c r="J226" t="s">
        <v>698</v>
      </c>
      <c r="K226" t="s">
        <v>477</v>
      </c>
      <c r="L226" t="s">
        <v>90</v>
      </c>
      <c r="M226">
        <v>11000</v>
      </c>
      <c r="N226" t="s">
        <v>750</v>
      </c>
      <c r="O226" s="12">
        <v>10162.18</v>
      </c>
      <c r="P226" t="s">
        <v>750</v>
      </c>
      <c r="S226">
        <v>219</v>
      </c>
      <c r="AD226" s="3" t="s">
        <v>772</v>
      </c>
      <c r="AE226" s="4">
        <v>46141</v>
      </c>
      <c r="AF226" s="13" t="s">
        <v>774</v>
      </c>
    </row>
    <row r="227" spans="1:32" x14ac:dyDescent="0.25">
      <c r="A227">
        <v>2026</v>
      </c>
      <c r="B227" s="4">
        <v>46023</v>
      </c>
      <c r="C227" s="4">
        <v>46112</v>
      </c>
      <c r="D227" t="s">
        <v>80</v>
      </c>
      <c r="E227" s="7">
        <v>9999</v>
      </c>
      <c r="F227" s="9" t="s">
        <v>773</v>
      </c>
      <c r="G227" s="6" t="s">
        <v>816</v>
      </c>
      <c r="H227" t="s">
        <v>741</v>
      </c>
      <c r="I227" s="6" t="s">
        <v>417</v>
      </c>
      <c r="J227" t="s">
        <v>699</v>
      </c>
      <c r="K227" t="s">
        <v>700</v>
      </c>
      <c r="L227" t="s">
        <v>90</v>
      </c>
      <c r="M227">
        <v>11000</v>
      </c>
      <c r="N227" t="s">
        <v>750</v>
      </c>
      <c r="O227" s="12">
        <v>10162.18</v>
      </c>
      <c r="P227" t="s">
        <v>750</v>
      </c>
      <c r="S227">
        <v>220</v>
      </c>
      <c r="AD227" s="3" t="s">
        <v>772</v>
      </c>
      <c r="AE227" s="4">
        <v>46141</v>
      </c>
      <c r="AF227" s="13" t="s">
        <v>774</v>
      </c>
    </row>
    <row r="228" spans="1:32" x14ac:dyDescent="0.25">
      <c r="A228">
        <v>2026</v>
      </c>
      <c r="B228" s="4">
        <v>46023</v>
      </c>
      <c r="C228" s="4">
        <v>46112</v>
      </c>
      <c r="D228" t="s">
        <v>80</v>
      </c>
      <c r="E228" s="7">
        <v>9999</v>
      </c>
      <c r="F228" s="9" t="s">
        <v>773</v>
      </c>
      <c r="G228" s="6" t="s">
        <v>816</v>
      </c>
      <c r="H228" t="s">
        <v>741</v>
      </c>
      <c r="I228" s="6" t="s">
        <v>418</v>
      </c>
      <c r="J228" t="s">
        <v>468</v>
      </c>
      <c r="K228" t="s">
        <v>657</v>
      </c>
      <c r="L228" t="s">
        <v>90</v>
      </c>
      <c r="M228">
        <v>11000</v>
      </c>
      <c r="N228" t="s">
        <v>750</v>
      </c>
      <c r="O228" s="12">
        <v>10162.18</v>
      </c>
      <c r="P228" t="s">
        <v>750</v>
      </c>
      <c r="S228">
        <v>221</v>
      </c>
      <c r="AD228" s="3" t="s">
        <v>772</v>
      </c>
      <c r="AE228" s="4">
        <v>46141</v>
      </c>
      <c r="AF228" s="13" t="s">
        <v>774</v>
      </c>
    </row>
    <row r="229" spans="1:32" x14ac:dyDescent="0.25">
      <c r="A229">
        <v>2026</v>
      </c>
      <c r="B229" s="4">
        <v>46023</v>
      </c>
      <c r="C229" s="4">
        <v>46112</v>
      </c>
      <c r="D229" t="s">
        <v>80</v>
      </c>
      <c r="E229" s="7">
        <v>9999</v>
      </c>
      <c r="F229" s="9" t="s">
        <v>773</v>
      </c>
      <c r="G229" s="6" t="s">
        <v>816</v>
      </c>
      <c r="H229" t="s">
        <v>741</v>
      </c>
      <c r="I229" s="6" t="s">
        <v>419</v>
      </c>
      <c r="J229" t="s">
        <v>701</v>
      </c>
      <c r="K229" t="s">
        <v>458</v>
      </c>
      <c r="L229" t="s">
        <v>90</v>
      </c>
      <c r="M229">
        <v>11000</v>
      </c>
      <c r="N229" t="s">
        <v>750</v>
      </c>
      <c r="O229" s="12">
        <v>10162.18</v>
      </c>
      <c r="P229" t="s">
        <v>750</v>
      </c>
      <c r="S229">
        <v>222</v>
      </c>
      <c r="AD229" s="3" t="s">
        <v>772</v>
      </c>
      <c r="AE229" s="4">
        <v>46141</v>
      </c>
      <c r="AF229" s="13" t="s">
        <v>774</v>
      </c>
    </row>
    <row r="230" spans="1:32" x14ac:dyDescent="0.25">
      <c r="A230">
        <v>2026</v>
      </c>
      <c r="B230" s="4">
        <v>46023</v>
      </c>
      <c r="C230" s="4">
        <v>46112</v>
      </c>
      <c r="D230" t="s">
        <v>80</v>
      </c>
      <c r="E230" s="7">
        <v>9999</v>
      </c>
      <c r="F230" s="9" t="s">
        <v>773</v>
      </c>
      <c r="G230" s="6" t="s">
        <v>816</v>
      </c>
      <c r="H230" t="s">
        <v>743</v>
      </c>
      <c r="I230" s="6" t="s">
        <v>420</v>
      </c>
      <c r="J230" t="s">
        <v>702</v>
      </c>
      <c r="K230" t="s">
        <v>703</v>
      </c>
      <c r="L230" t="s">
        <v>90</v>
      </c>
      <c r="M230">
        <v>14835</v>
      </c>
      <c r="N230" t="s">
        <v>750</v>
      </c>
      <c r="O230" s="12">
        <v>13461.75</v>
      </c>
      <c r="P230" t="s">
        <v>750</v>
      </c>
      <c r="S230">
        <v>223</v>
      </c>
      <c r="AD230" s="3" t="s">
        <v>772</v>
      </c>
      <c r="AE230" s="4">
        <v>46141</v>
      </c>
      <c r="AF230" s="13" t="s">
        <v>774</v>
      </c>
    </row>
    <row r="231" spans="1:32" x14ac:dyDescent="0.25">
      <c r="A231">
        <v>2026</v>
      </c>
      <c r="B231" s="4">
        <v>46023</v>
      </c>
      <c r="C231" s="4">
        <v>46112</v>
      </c>
      <c r="D231" t="s">
        <v>80</v>
      </c>
      <c r="E231" s="7">
        <v>9999</v>
      </c>
      <c r="F231" s="9" t="s">
        <v>773</v>
      </c>
      <c r="G231" s="6" t="s">
        <v>816</v>
      </c>
      <c r="H231" t="s">
        <v>743</v>
      </c>
      <c r="I231" s="6" t="s">
        <v>421</v>
      </c>
      <c r="J231" t="s">
        <v>489</v>
      </c>
      <c r="K231" t="s">
        <v>704</v>
      </c>
      <c r="L231" t="s">
        <v>90</v>
      </c>
      <c r="M231">
        <v>11000</v>
      </c>
      <c r="N231" t="s">
        <v>750</v>
      </c>
      <c r="O231" s="12">
        <v>10162.18</v>
      </c>
      <c r="P231" t="s">
        <v>750</v>
      </c>
      <c r="S231">
        <v>224</v>
      </c>
      <c r="AD231" s="3" t="s">
        <v>772</v>
      </c>
      <c r="AE231" s="4">
        <v>46141</v>
      </c>
      <c r="AF231" s="13" t="s">
        <v>774</v>
      </c>
    </row>
    <row r="232" spans="1:32" x14ac:dyDescent="0.25">
      <c r="A232">
        <v>2026</v>
      </c>
      <c r="B232" s="4">
        <v>46023</v>
      </c>
      <c r="C232" s="4">
        <v>46112</v>
      </c>
      <c r="D232" t="s">
        <v>80</v>
      </c>
      <c r="E232" s="7">
        <v>9999</v>
      </c>
      <c r="F232" s="9" t="s">
        <v>773</v>
      </c>
      <c r="G232" s="6" t="s">
        <v>816</v>
      </c>
      <c r="H232" t="s">
        <v>744</v>
      </c>
      <c r="I232" s="6" t="s">
        <v>422</v>
      </c>
      <c r="J232" t="s">
        <v>454</v>
      </c>
      <c r="K232" t="s">
        <v>480</v>
      </c>
      <c r="L232" t="s">
        <v>90</v>
      </c>
      <c r="M232">
        <v>11000</v>
      </c>
      <c r="N232" t="s">
        <v>750</v>
      </c>
      <c r="O232" s="12">
        <v>10162.18</v>
      </c>
      <c r="P232" t="s">
        <v>750</v>
      </c>
      <c r="S232">
        <v>225</v>
      </c>
      <c r="AD232" s="3" t="s">
        <v>772</v>
      </c>
      <c r="AE232" s="4">
        <v>46141</v>
      </c>
      <c r="AF232" s="13" t="s">
        <v>774</v>
      </c>
    </row>
    <row r="233" spans="1:32" x14ac:dyDescent="0.25">
      <c r="A233">
        <v>2026</v>
      </c>
      <c r="B233" s="4">
        <v>46023</v>
      </c>
      <c r="C233" s="4">
        <v>46112</v>
      </c>
      <c r="D233" t="s">
        <v>80</v>
      </c>
      <c r="E233" s="7">
        <v>9999</v>
      </c>
      <c r="F233" s="9" t="s">
        <v>773</v>
      </c>
      <c r="G233" s="6" t="s">
        <v>816</v>
      </c>
      <c r="H233" t="s">
        <v>744</v>
      </c>
      <c r="I233" s="6" t="s">
        <v>423</v>
      </c>
      <c r="J233" t="s">
        <v>705</v>
      </c>
      <c r="K233" t="s">
        <v>706</v>
      </c>
      <c r="L233" t="s">
        <v>90</v>
      </c>
      <c r="M233">
        <v>11000</v>
      </c>
      <c r="N233" t="s">
        <v>750</v>
      </c>
      <c r="O233" s="12">
        <v>10162.18</v>
      </c>
      <c r="P233" t="s">
        <v>750</v>
      </c>
      <c r="S233">
        <v>226</v>
      </c>
      <c r="AD233" s="3" t="s">
        <v>772</v>
      </c>
      <c r="AE233" s="4">
        <v>46141</v>
      </c>
      <c r="AF233" s="13" t="s">
        <v>774</v>
      </c>
    </row>
    <row r="234" spans="1:32" x14ac:dyDescent="0.25">
      <c r="A234">
        <v>2026</v>
      </c>
      <c r="B234" s="4">
        <v>46023</v>
      </c>
      <c r="C234" s="4">
        <v>46112</v>
      </c>
      <c r="D234" t="s">
        <v>80</v>
      </c>
      <c r="E234" s="7">
        <v>9999</v>
      </c>
      <c r="F234" s="9" t="s">
        <v>773</v>
      </c>
      <c r="G234" s="6" t="s">
        <v>816</v>
      </c>
      <c r="H234" t="s">
        <v>744</v>
      </c>
      <c r="I234" s="6" t="s">
        <v>424</v>
      </c>
      <c r="J234" t="s">
        <v>531</v>
      </c>
      <c r="K234" t="s">
        <v>705</v>
      </c>
      <c r="L234" t="s">
        <v>90</v>
      </c>
      <c r="M234">
        <v>11000</v>
      </c>
      <c r="N234" t="s">
        <v>750</v>
      </c>
      <c r="O234" s="12">
        <v>10162.18</v>
      </c>
      <c r="P234" t="s">
        <v>750</v>
      </c>
      <c r="S234">
        <v>227</v>
      </c>
      <c r="AD234" s="3" t="s">
        <v>772</v>
      </c>
      <c r="AE234" s="4">
        <v>46141</v>
      </c>
      <c r="AF234" s="13" t="s">
        <v>774</v>
      </c>
    </row>
    <row r="235" spans="1:32" x14ac:dyDescent="0.25">
      <c r="A235">
        <v>2026</v>
      </c>
      <c r="B235" s="4">
        <v>46023</v>
      </c>
      <c r="C235" s="4">
        <v>46112</v>
      </c>
      <c r="D235" t="s">
        <v>80</v>
      </c>
      <c r="E235" s="7">
        <v>9999</v>
      </c>
      <c r="F235" s="9" t="s">
        <v>773</v>
      </c>
      <c r="G235" s="6" t="s">
        <v>720</v>
      </c>
      <c r="H235" t="s">
        <v>745</v>
      </c>
      <c r="I235" s="6" t="s">
        <v>411</v>
      </c>
      <c r="J235" t="s">
        <v>458</v>
      </c>
      <c r="K235" t="s">
        <v>550</v>
      </c>
      <c r="L235" t="s">
        <v>89</v>
      </c>
      <c r="M235">
        <v>11000</v>
      </c>
      <c r="N235" t="s">
        <v>750</v>
      </c>
      <c r="O235" s="12">
        <v>10162.18</v>
      </c>
      <c r="P235" t="s">
        <v>750</v>
      </c>
      <c r="S235">
        <v>228</v>
      </c>
      <c r="AD235" s="3" t="s">
        <v>772</v>
      </c>
      <c r="AE235" s="4">
        <v>46141</v>
      </c>
      <c r="AF235" s="13" t="s">
        <v>774</v>
      </c>
    </row>
    <row r="236" spans="1:32" x14ac:dyDescent="0.25">
      <c r="A236">
        <v>2026</v>
      </c>
      <c r="B236" s="4">
        <v>46023</v>
      </c>
      <c r="C236" s="4">
        <v>46112</v>
      </c>
      <c r="D236" t="s">
        <v>80</v>
      </c>
      <c r="E236" s="7">
        <v>9999</v>
      </c>
      <c r="F236" s="9" t="s">
        <v>773</v>
      </c>
      <c r="G236" s="6" t="s">
        <v>719</v>
      </c>
      <c r="H236" t="s">
        <v>745</v>
      </c>
      <c r="I236" s="6" t="s">
        <v>425</v>
      </c>
      <c r="J236" t="s">
        <v>490</v>
      </c>
      <c r="K236" t="s">
        <v>556</v>
      </c>
      <c r="L236" t="s">
        <v>89</v>
      </c>
      <c r="M236">
        <v>11000</v>
      </c>
      <c r="N236" t="s">
        <v>750</v>
      </c>
      <c r="O236" s="12">
        <v>10162.18</v>
      </c>
      <c r="P236" t="s">
        <v>750</v>
      </c>
      <c r="S236">
        <v>229</v>
      </c>
      <c r="AD236" s="3" t="s">
        <v>772</v>
      </c>
      <c r="AE236" s="4">
        <v>46141</v>
      </c>
      <c r="AF236" s="13" t="s">
        <v>774</v>
      </c>
    </row>
    <row r="237" spans="1:32" x14ac:dyDescent="0.25">
      <c r="A237">
        <v>2026</v>
      </c>
      <c r="B237" s="4">
        <v>46023</v>
      </c>
      <c r="C237" s="4">
        <v>46112</v>
      </c>
      <c r="D237" t="s">
        <v>80</v>
      </c>
      <c r="E237" s="7">
        <v>9999</v>
      </c>
      <c r="F237" s="9" t="s">
        <v>773</v>
      </c>
      <c r="G237" s="6" t="s">
        <v>719</v>
      </c>
      <c r="H237" t="s">
        <v>745</v>
      </c>
      <c r="I237" s="6" t="s">
        <v>426</v>
      </c>
      <c r="J237" t="s">
        <v>573</v>
      </c>
      <c r="K237" t="s">
        <v>707</v>
      </c>
      <c r="L237" t="s">
        <v>89</v>
      </c>
      <c r="M237">
        <v>11000</v>
      </c>
      <c r="N237" t="s">
        <v>750</v>
      </c>
      <c r="O237" s="12">
        <v>10162.18</v>
      </c>
      <c r="P237" t="s">
        <v>750</v>
      </c>
      <c r="S237">
        <v>230</v>
      </c>
      <c r="AD237" s="3" t="s">
        <v>772</v>
      </c>
      <c r="AE237" s="4">
        <v>46141</v>
      </c>
      <c r="AF237" s="13" t="s">
        <v>774</v>
      </c>
    </row>
    <row r="238" spans="1:32" x14ac:dyDescent="0.25">
      <c r="A238">
        <v>2026</v>
      </c>
      <c r="B238" s="4">
        <v>46023</v>
      </c>
      <c r="C238" s="4">
        <v>46112</v>
      </c>
      <c r="D238" t="s">
        <v>80</v>
      </c>
      <c r="E238" s="7">
        <v>9999</v>
      </c>
      <c r="F238" s="9" t="s">
        <v>773</v>
      </c>
      <c r="G238" s="6" t="s">
        <v>718</v>
      </c>
      <c r="H238" t="s">
        <v>746</v>
      </c>
      <c r="I238" s="6" t="s">
        <v>427</v>
      </c>
      <c r="J238" t="s">
        <v>708</v>
      </c>
      <c r="K238" t="s">
        <v>569</v>
      </c>
      <c r="L238" t="s">
        <v>90</v>
      </c>
      <c r="M238">
        <v>30541</v>
      </c>
      <c r="N238" t="s">
        <v>750</v>
      </c>
      <c r="O238" s="12">
        <v>25905.79</v>
      </c>
      <c r="P238" t="s">
        <v>750</v>
      </c>
      <c r="S238">
        <v>231</v>
      </c>
      <c r="AD238" s="3" t="s">
        <v>772</v>
      </c>
      <c r="AE238" s="4">
        <v>46141</v>
      </c>
      <c r="AF238" s="13" t="s">
        <v>774</v>
      </c>
    </row>
    <row r="239" spans="1:32" x14ac:dyDescent="0.25">
      <c r="A239">
        <v>2026</v>
      </c>
      <c r="B239" s="4">
        <v>46023</v>
      </c>
      <c r="C239" s="4">
        <v>46112</v>
      </c>
      <c r="D239" t="s">
        <v>80</v>
      </c>
      <c r="E239" s="7">
        <v>9999</v>
      </c>
      <c r="F239" s="9" t="s">
        <v>773</v>
      </c>
      <c r="G239" s="6" t="s">
        <v>718</v>
      </c>
      <c r="H239" t="s">
        <v>746</v>
      </c>
      <c r="I239" s="6" t="s">
        <v>428</v>
      </c>
      <c r="J239" t="s">
        <v>709</v>
      </c>
      <c r="K239" t="s">
        <v>710</v>
      </c>
      <c r="L239" t="s">
        <v>90</v>
      </c>
      <c r="M239">
        <v>30541</v>
      </c>
      <c r="N239" t="s">
        <v>750</v>
      </c>
      <c r="O239" s="12">
        <v>25905.79</v>
      </c>
      <c r="P239" t="s">
        <v>750</v>
      </c>
      <c r="S239">
        <v>232</v>
      </c>
      <c r="AD239" s="3" t="s">
        <v>772</v>
      </c>
      <c r="AE239" s="4">
        <v>46141</v>
      </c>
      <c r="AF239" s="13" t="s">
        <v>774</v>
      </c>
    </row>
    <row r="240" spans="1:32" x14ac:dyDescent="0.25">
      <c r="A240">
        <v>2026</v>
      </c>
      <c r="B240" s="4">
        <v>46023</v>
      </c>
      <c r="C240" s="4">
        <v>46112</v>
      </c>
      <c r="D240" t="s">
        <v>80</v>
      </c>
      <c r="E240" s="7">
        <v>9999</v>
      </c>
      <c r="F240" s="9" t="s">
        <v>773</v>
      </c>
      <c r="G240" s="6" t="s">
        <v>720</v>
      </c>
      <c r="H240" t="s">
        <v>746</v>
      </c>
      <c r="I240" s="6" t="s">
        <v>429</v>
      </c>
      <c r="J240" t="s">
        <v>711</v>
      </c>
      <c r="K240" t="s">
        <v>712</v>
      </c>
      <c r="L240" t="s">
        <v>89</v>
      </c>
      <c r="M240">
        <v>11000</v>
      </c>
      <c r="N240" t="s">
        <v>750</v>
      </c>
      <c r="O240" s="12">
        <v>10162.18</v>
      </c>
      <c r="P240" t="s">
        <v>750</v>
      </c>
      <c r="S240">
        <v>233</v>
      </c>
      <c r="AD240" s="3" t="s">
        <v>772</v>
      </c>
      <c r="AE240" s="4">
        <v>46141</v>
      </c>
      <c r="AF240" s="13" t="s">
        <v>774</v>
      </c>
    </row>
    <row r="241" spans="1:32" x14ac:dyDescent="0.25">
      <c r="A241">
        <v>2026</v>
      </c>
      <c r="B241" s="4">
        <v>46023</v>
      </c>
      <c r="C241" s="4">
        <v>46112</v>
      </c>
      <c r="D241" t="s">
        <v>80</v>
      </c>
      <c r="E241" s="7">
        <v>9999</v>
      </c>
      <c r="F241" s="9" t="s">
        <v>773</v>
      </c>
      <c r="G241" s="6" t="s">
        <v>718</v>
      </c>
      <c r="H241" t="s">
        <v>748</v>
      </c>
      <c r="I241" s="6" t="s">
        <v>430</v>
      </c>
      <c r="J241" t="s">
        <v>621</v>
      </c>
      <c r="K241" t="s">
        <v>713</v>
      </c>
      <c r="L241" t="s">
        <v>90</v>
      </c>
      <c r="M241">
        <v>23312</v>
      </c>
      <c r="N241" t="s">
        <v>750</v>
      </c>
      <c r="O241" s="12">
        <v>20220.900000000001</v>
      </c>
      <c r="P241" t="s">
        <v>750</v>
      </c>
      <c r="S241">
        <v>234</v>
      </c>
      <c r="AD241" s="3" t="s">
        <v>772</v>
      </c>
      <c r="AE241" s="4">
        <v>46141</v>
      </c>
      <c r="AF241" s="13" t="s">
        <v>774</v>
      </c>
    </row>
    <row r="242" spans="1:32" x14ac:dyDescent="0.25">
      <c r="A242">
        <v>2026</v>
      </c>
      <c r="B242" s="4">
        <v>46023</v>
      </c>
      <c r="C242" s="4">
        <v>46112</v>
      </c>
      <c r="D242" t="s">
        <v>80</v>
      </c>
      <c r="E242" s="7">
        <v>9999</v>
      </c>
      <c r="F242" s="9" t="s">
        <v>773</v>
      </c>
      <c r="G242" s="6" t="s">
        <v>719</v>
      </c>
      <c r="H242" t="s">
        <v>748</v>
      </c>
      <c r="I242" s="6" t="s">
        <v>431</v>
      </c>
      <c r="J242" t="s">
        <v>714</v>
      </c>
      <c r="K242" t="s">
        <v>715</v>
      </c>
      <c r="L242" t="s">
        <v>89</v>
      </c>
      <c r="M242">
        <v>20932</v>
      </c>
      <c r="N242" t="s">
        <v>750</v>
      </c>
      <c r="O242" s="12">
        <v>18349.27</v>
      </c>
      <c r="P242" t="s">
        <v>750</v>
      </c>
      <c r="S242">
        <v>235</v>
      </c>
      <c r="AD242" s="3" t="s">
        <v>772</v>
      </c>
      <c r="AE242" s="4">
        <v>46141</v>
      </c>
      <c r="AF242" s="13" t="s">
        <v>774</v>
      </c>
    </row>
    <row r="243" spans="1:32" x14ac:dyDescent="0.25">
      <c r="A243">
        <v>2026</v>
      </c>
      <c r="B243" s="4">
        <v>46023</v>
      </c>
      <c r="C243" s="4">
        <v>46112</v>
      </c>
      <c r="D243" t="s">
        <v>80</v>
      </c>
      <c r="E243" s="7">
        <v>9999</v>
      </c>
      <c r="F243" s="9" t="s">
        <v>773</v>
      </c>
      <c r="G243" s="6" t="s">
        <v>719</v>
      </c>
      <c r="H243" t="s">
        <v>748</v>
      </c>
      <c r="I243" s="6" t="s">
        <v>432</v>
      </c>
      <c r="J243" t="s">
        <v>433</v>
      </c>
      <c r="K243" t="s">
        <v>518</v>
      </c>
      <c r="L243" t="s">
        <v>90</v>
      </c>
      <c r="M243">
        <v>11000</v>
      </c>
      <c r="N243" t="s">
        <v>750</v>
      </c>
      <c r="O243" s="12">
        <v>10162.18</v>
      </c>
      <c r="P243" t="s">
        <v>750</v>
      </c>
      <c r="S243">
        <v>236</v>
      </c>
      <c r="AD243" s="3" t="s">
        <v>772</v>
      </c>
      <c r="AE243" s="4">
        <v>46141</v>
      </c>
      <c r="AF243" s="13" t="s">
        <v>774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3" xr:uid="{00000000-0002-0000-0000-000000000000}">
      <formula1>Hidden_13</formula1>
    </dataValidation>
    <dataValidation type="list" allowBlank="1" showErrorMessage="1" sqref="L8:L24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156"/>
  <sheetViews>
    <sheetView topLeftCell="A135" workbookViewId="0">
      <selection activeCell="D144" sqref="D14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767</v>
      </c>
      <c r="C4">
        <v>500</v>
      </c>
      <c r="D4">
        <v>500</v>
      </c>
      <c r="E4" t="s">
        <v>750</v>
      </c>
      <c r="F4" t="s">
        <v>752</v>
      </c>
    </row>
    <row r="5" spans="1:6" x14ac:dyDescent="0.25">
      <c r="A5">
        <v>2</v>
      </c>
      <c r="B5" t="s">
        <v>767</v>
      </c>
      <c r="C5">
        <v>500</v>
      </c>
      <c r="D5">
        <v>500</v>
      </c>
      <c r="E5" t="s">
        <v>750</v>
      </c>
      <c r="F5" t="s">
        <v>752</v>
      </c>
    </row>
    <row r="6" spans="1:6" x14ac:dyDescent="0.25">
      <c r="A6">
        <v>3</v>
      </c>
      <c r="B6" t="s">
        <v>767</v>
      </c>
      <c r="C6">
        <v>500</v>
      </c>
      <c r="D6">
        <v>500</v>
      </c>
      <c r="E6" t="s">
        <v>750</v>
      </c>
      <c r="F6" t="s">
        <v>752</v>
      </c>
    </row>
    <row r="7" spans="1:6" x14ac:dyDescent="0.25">
      <c r="A7">
        <v>4</v>
      </c>
      <c r="B7" t="s">
        <v>767</v>
      </c>
      <c r="C7">
        <v>500</v>
      </c>
      <c r="D7">
        <v>500</v>
      </c>
      <c r="E7" t="s">
        <v>750</v>
      </c>
      <c r="F7" t="s">
        <v>752</v>
      </c>
    </row>
    <row r="8" spans="1:6" x14ac:dyDescent="0.25">
      <c r="A8">
        <v>5</v>
      </c>
      <c r="B8" t="s">
        <v>767</v>
      </c>
      <c r="C8">
        <v>500</v>
      </c>
      <c r="D8">
        <v>500</v>
      </c>
      <c r="E8" t="s">
        <v>750</v>
      </c>
      <c r="F8" t="s">
        <v>752</v>
      </c>
    </row>
    <row r="9" spans="1:6" x14ac:dyDescent="0.25">
      <c r="A9">
        <v>6</v>
      </c>
      <c r="B9" t="s">
        <v>767</v>
      </c>
      <c r="C9">
        <v>500</v>
      </c>
      <c r="D9">
        <v>500</v>
      </c>
      <c r="E9" t="s">
        <v>750</v>
      </c>
      <c r="F9" t="s">
        <v>752</v>
      </c>
    </row>
    <row r="10" spans="1:6" x14ac:dyDescent="0.25">
      <c r="A10">
        <v>7</v>
      </c>
      <c r="B10" t="s">
        <v>767</v>
      </c>
      <c r="C10">
        <v>500</v>
      </c>
      <c r="D10">
        <v>500</v>
      </c>
      <c r="E10" t="s">
        <v>750</v>
      </c>
      <c r="F10" t="s">
        <v>752</v>
      </c>
    </row>
    <row r="11" spans="1:6" x14ac:dyDescent="0.25">
      <c r="A11">
        <v>8</v>
      </c>
      <c r="B11" t="s">
        <v>767</v>
      </c>
      <c r="C11">
        <v>500</v>
      </c>
      <c r="D11">
        <v>500</v>
      </c>
      <c r="E11" t="s">
        <v>750</v>
      </c>
      <c r="F11" t="s">
        <v>752</v>
      </c>
    </row>
    <row r="12" spans="1:6" x14ac:dyDescent="0.25">
      <c r="A12">
        <v>9</v>
      </c>
      <c r="B12" t="s">
        <v>767</v>
      </c>
      <c r="C12">
        <v>500</v>
      </c>
      <c r="D12">
        <v>500</v>
      </c>
      <c r="E12" t="s">
        <v>750</v>
      </c>
      <c r="F12" t="s">
        <v>752</v>
      </c>
    </row>
    <row r="13" spans="1:6" x14ac:dyDescent="0.25">
      <c r="A13">
        <v>10</v>
      </c>
      <c r="B13" t="s">
        <v>767</v>
      </c>
      <c r="C13">
        <v>500</v>
      </c>
      <c r="D13">
        <v>500</v>
      </c>
      <c r="E13" t="s">
        <v>750</v>
      </c>
      <c r="F13" t="s">
        <v>752</v>
      </c>
    </row>
    <row r="14" spans="1:6" x14ac:dyDescent="0.25">
      <c r="A14">
        <v>11</v>
      </c>
      <c r="B14" t="s">
        <v>767</v>
      </c>
      <c r="C14">
        <v>500</v>
      </c>
      <c r="D14">
        <v>500</v>
      </c>
      <c r="E14" t="s">
        <v>750</v>
      </c>
      <c r="F14" t="s">
        <v>752</v>
      </c>
    </row>
    <row r="15" spans="1:6" x14ac:dyDescent="0.25">
      <c r="A15">
        <v>12</v>
      </c>
      <c r="B15" t="s">
        <v>767</v>
      </c>
      <c r="C15">
        <v>500</v>
      </c>
      <c r="D15">
        <v>500</v>
      </c>
      <c r="E15" t="s">
        <v>750</v>
      </c>
      <c r="F15" t="s">
        <v>752</v>
      </c>
    </row>
    <row r="16" spans="1:6" x14ac:dyDescent="0.25">
      <c r="A16">
        <v>13</v>
      </c>
      <c r="B16" t="s">
        <v>767</v>
      </c>
      <c r="C16">
        <v>500</v>
      </c>
      <c r="D16">
        <v>500</v>
      </c>
      <c r="E16" t="s">
        <v>750</v>
      </c>
      <c r="F16" t="s">
        <v>752</v>
      </c>
    </row>
    <row r="17" spans="1:6" x14ac:dyDescent="0.25">
      <c r="A17">
        <v>14</v>
      </c>
      <c r="B17" t="s">
        <v>767</v>
      </c>
      <c r="C17">
        <v>500</v>
      </c>
      <c r="D17">
        <v>500</v>
      </c>
      <c r="E17" t="s">
        <v>750</v>
      </c>
      <c r="F17" t="s">
        <v>752</v>
      </c>
    </row>
    <row r="18" spans="1:6" x14ac:dyDescent="0.25">
      <c r="A18">
        <v>15</v>
      </c>
      <c r="B18" t="s">
        <v>767</v>
      </c>
      <c r="C18">
        <v>500</v>
      </c>
      <c r="D18">
        <v>500</v>
      </c>
      <c r="E18" t="s">
        <v>750</v>
      </c>
      <c r="F18" t="s">
        <v>752</v>
      </c>
    </row>
    <row r="19" spans="1:6" x14ac:dyDescent="0.25">
      <c r="A19">
        <v>16</v>
      </c>
      <c r="B19" t="s">
        <v>767</v>
      </c>
      <c r="C19">
        <v>500</v>
      </c>
      <c r="D19">
        <v>500</v>
      </c>
      <c r="E19" t="s">
        <v>750</v>
      </c>
      <c r="F19" t="s">
        <v>752</v>
      </c>
    </row>
    <row r="20" spans="1:6" x14ac:dyDescent="0.25">
      <c r="A20">
        <v>17</v>
      </c>
      <c r="B20" t="s">
        <v>767</v>
      </c>
      <c r="C20">
        <v>500</v>
      </c>
      <c r="D20">
        <v>500</v>
      </c>
      <c r="E20" t="s">
        <v>750</v>
      </c>
      <c r="F20" t="s">
        <v>752</v>
      </c>
    </row>
    <row r="21" spans="1:6" x14ac:dyDescent="0.25">
      <c r="A21">
        <v>18</v>
      </c>
      <c r="B21" t="s">
        <v>767</v>
      </c>
      <c r="C21">
        <v>500</v>
      </c>
      <c r="D21">
        <v>500</v>
      </c>
      <c r="E21" t="s">
        <v>750</v>
      </c>
      <c r="F21" t="s">
        <v>752</v>
      </c>
    </row>
    <row r="22" spans="1:6" x14ac:dyDescent="0.25">
      <c r="A22">
        <v>19</v>
      </c>
      <c r="B22" t="s">
        <v>767</v>
      </c>
      <c r="C22">
        <v>500</v>
      </c>
      <c r="D22">
        <v>500</v>
      </c>
      <c r="E22" t="s">
        <v>750</v>
      </c>
      <c r="F22" t="s">
        <v>752</v>
      </c>
    </row>
    <row r="23" spans="1:6" x14ac:dyDescent="0.25">
      <c r="A23">
        <v>20</v>
      </c>
      <c r="B23" t="s">
        <v>767</v>
      </c>
      <c r="C23">
        <v>500</v>
      </c>
      <c r="D23">
        <v>500</v>
      </c>
      <c r="E23" t="s">
        <v>750</v>
      </c>
      <c r="F23" t="s">
        <v>752</v>
      </c>
    </row>
    <row r="24" spans="1:6" x14ac:dyDescent="0.25">
      <c r="A24">
        <v>21</v>
      </c>
      <c r="B24" t="s">
        <v>767</v>
      </c>
      <c r="C24">
        <v>500</v>
      </c>
      <c r="D24">
        <v>500</v>
      </c>
      <c r="E24" t="s">
        <v>750</v>
      </c>
      <c r="F24" t="s">
        <v>752</v>
      </c>
    </row>
    <row r="25" spans="1:6" x14ac:dyDescent="0.25">
      <c r="A25">
        <v>22</v>
      </c>
      <c r="B25" t="s">
        <v>767</v>
      </c>
      <c r="C25">
        <v>500</v>
      </c>
      <c r="D25">
        <v>500</v>
      </c>
      <c r="E25" t="s">
        <v>750</v>
      </c>
      <c r="F25" t="s">
        <v>752</v>
      </c>
    </row>
    <row r="26" spans="1:6" x14ac:dyDescent="0.25">
      <c r="A26">
        <v>23</v>
      </c>
      <c r="B26" t="s">
        <v>767</v>
      </c>
      <c r="C26">
        <v>500</v>
      </c>
      <c r="D26">
        <v>500</v>
      </c>
      <c r="E26" t="s">
        <v>750</v>
      </c>
      <c r="F26" t="s">
        <v>752</v>
      </c>
    </row>
    <row r="27" spans="1:6" x14ac:dyDescent="0.25">
      <c r="A27">
        <v>24</v>
      </c>
      <c r="B27" t="s">
        <v>767</v>
      </c>
      <c r="C27">
        <v>500</v>
      </c>
      <c r="D27">
        <v>500</v>
      </c>
      <c r="E27" t="s">
        <v>750</v>
      </c>
      <c r="F27" t="s">
        <v>752</v>
      </c>
    </row>
    <row r="28" spans="1:6" x14ac:dyDescent="0.25">
      <c r="A28">
        <v>25</v>
      </c>
      <c r="B28" t="s">
        <v>767</v>
      </c>
      <c r="C28">
        <v>500</v>
      </c>
      <c r="D28">
        <v>500</v>
      </c>
      <c r="E28" t="s">
        <v>750</v>
      </c>
      <c r="F28" t="s">
        <v>752</v>
      </c>
    </row>
    <row r="29" spans="1:6" x14ac:dyDescent="0.25">
      <c r="A29">
        <v>26</v>
      </c>
      <c r="B29" t="s">
        <v>767</v>
      </c>
      <c r="C29">
        <v>500</v>
      </c>
      <c r="D29">
        <v>500</v>
      </c>
      <c r="E29" t="s">
        <v>750</v>
      </c>
      <c r="F29" t="s">
        <v>752</v>
      </c>
    </row>
    <row r="30" spans="1:6" x14ac:dyDescent="0.25">
      <c r="A30">
        <v>27</v>
      </c>
      <c r="B30" t="s">
        <v>767</v>
      </c>
      <c r="C30">
        <v>500</v>
      </c>
      <c r="D30">
        <v>500</v>
      </c>
      <c r="E30" t="s">
        <v>750</v>
      </c>
      <c r="F30" t="s">
        <v>752</v>
      </c>
    </row>
    <row r="31" spans="1:6" x14ac:dyDescent="0.25">
      <c r="A31">
        <v>28</v>
      </c>
      <c r="B31" t="s">
        <v>767</v>
      </c>
      <c r="C31">
        <v>500</v>
      </c>
      <c r="D31">
        <v>500</v>
      </c>
      <c r="E31" t="s">
        <v>750</v>
      </c>
      <c r="F31" t="s">
        <v>752</v>
      </c>
    </row>
    <row r="32" spans="1:6" x14ac:dyDescent="0.25">
      <c r="A32">
        <v>29</v>
      </c>
      <c r="B32" t="s">
        <v>767</v>
      </c>
      <c r="C32">
        <v>500</v>
      </c>
      <c r="D32">
        <v>500</v>
      </c>
      <c r="E32" t="s">
        <v>750</v>
      </c>
      <c r="F32" t="s">
        <v>752</v>
      </c>
    </row>
    <row r="33" spans="1:6" x14ac:dyDescent="0.25">
      <c r="A33">
        <v>30</v>
      </c>
      <c r="B33" t="s">
        <v>767</v>
      </c>
      <c r="C33">
        <v>500</v>
      </c>
      <c r="D33">
        <v>500</v>
      </c>
      <c r="E33" t="s">
        <v>750</v>
      </c>
      <c r="F33" t="s">
        <v>752</v>
      </c>
    </row>
    <row r="34" spans="1:6" x14ac:dyDescent="0.25">
      <c r="A34">
        <v>31</v>
      </c>
      <c r="B34" t="s">
        <v>767</v>
      </c>
      <c r="C34">
        <v>500</v>
      </c>
      <c r="D34">
        <v>500</v>
      </c>
      <c r="E34" t="s">
        <v>750</v>
      </c>
      <c r="F34" t="s">
        <v>752</v>
      </c>
    </row>
    <row r="35" spans="1:6" x14ac:dyDescent="0.25">
      <c r="A35">
        <v>32</v>
      </c>
      <c r="B35" t="s">
        <v>767</v>
      </c>
      <c r="C35">
        <v>500</v>
      </c>
      <c r="D35">
        <v>500</v>
      </c>
      <c r="E35" t="s">
        <v>750</v>
      </c>
      <c r="F35" t="s">
        <v>752</v>
      </c>
    </row>
    <row r="36" spans="1:6" x14ac:dyDescent="0.25">
      <c r="A36">
        <v>33</v>
      </c>
      <c r="B36" t="s">
        <v>767</v>
      </c>
      <c r="C36">
        <v>500</v>
      </c>
      <c r="D36">
        <v>500</v>
      </c>
      <c r="E36" t="s">
        <v>750</v>
      </c>
      <c r="F36" t="s">
        <v>752</v>
      </c>
    </row>
    <row r="37" spans="1:6" x14ac:dyDescent="0.25">
      <c r="A37">
        <v>34</v>
      </c>
      <c r="B37" t="s">
        <v>767</v>
      </c>
      <c r="C37">
        <v>500</v>
      </c>
      <c r="D37">
        <v>500</v>
      </c>
      <c r="E37" t="s">
        <v>750</v>
      </c>
      <c r="F37" t="s">
        <v>752</v>
      </c>
    </row>
    <row r="38" spans="1:6" x14ac:dyDescent="0.25">
      <c r="A38">
        <v>35</v>
      </c>
      <c r="B38" t="s">
        <v>767</v>
      </c>
      <c r="C38">
        <v>500</v>
      </c>
      <c r="D38">
        <v>500</v>
      </c>
      <c r="E38" t="s">
        <v>750</v>
      </c>
      <c r="F38" t="s">
        <v>752</v>
      </c>
    </row>
    <row r="39" spans="1:6" x14ac:dyDescent="0.25">
      <c r="A39">
        <v>36</v>
      </c>
      <c r="B39" t="s">
        <v>767</v>
      </c>
      <c r="C39">
        <v>500</v>
      </c>
      <c r="D39">
        <v>500</v>
      </c>
      <c r="E39" t="s">
        <v>750</v>
      </c>
      <c r="F39" t="s">
        <v>752</v>
      </c>
    </row>
    <row r="40" spans="1:6" x14ac:dyDescent="0.25">
      <c r="A40">
        <v>37</v>
      </c>
      <c r="B40" t="s">
        <v>767</v>
      </c>
      <c r="C40">
        <v>500</v>
      </c>
      <c r="D40">
        <v>500</v>
      </c>
      <c r="E40" t="s">
        <v>750</v>
      </c>
      <c r="F40" t="s">
        <v>752</v>
      </c>
    </row>
    <row r="41" spans="1:6" x14ac:dyDescent="0.25">
      <c r="A41">
        <v>38</v>
      </c>
      <c r="B41" t="s">
        <v>767</v>
      </c>
      <c r="C41">
        <v>500</v>
      </c>
      <c r="D41">
        <v>500</v>
      </c>
      <c r="E41" t="s">
        <v>750</v>
      </c>
      <c r="F41" t="s">
        <v>752</v>
      </c>
    </row>
    <row r="42" spans="1:6" x14ac:dyDescent="0.25">
      <c r="A42">
        <v>39</v>
      </c>
      <c r="B42" t="s">
        <v>767</v>
      </c>
      <c r="C42">
        <v>500</v>
      </c>
      <c r="D42">
        <v>500</v>
      </c>
      <c r="E42" t="s">
        <v>750</v>
      </c>
      <c r="F42" t="s">
        <v>752</v>
      </c>
    </row>
    <row r="43" spans="1:6" x14ac:dyDescent="0.25">
      <c r="A43">
        <v>40</v>
      </c>
      <c r="B43" t="s">
        <v>767</v>
      </c>
      <c r="C43">
        <v>500</v>
      </c>
      <c r="D43">
        <v>500</v>
      </c>
      <c r="E43" t="s">
        <v>750</v>
      </c>
      <c r="F43" t="s">
        <v>752</v>
      </c>
    </row>
    <row r="44" spans="1:6" x14ac:dyDescent="0.25">
      <c r="A44">
        <v>41</v>
      </c>
      <c r="B44" t="s">
        <v>767</v>
      </c>
      <c r="C44">
        <v>500</v>
      </c>
      <c r="D44">
        <v>500</v>
      </c>
      <c r="E44" t="s">
        <v>750</v>
      </c>
      <c r="F44" t="s">
        <v>752</v>
      </c>
    </row>
    <row r="45" spans="1:6" x14ac:dyDescent="0.25">
      <c r="A45">
        <v>42</v>
      </c>
      <c r="B45" t="s">
        <v>767</v>
      </c>
      <c r="C45">
        <v>500</v>
      </c>
      <c r="D45">
        <v>500</v>
      </c>
      <c r="E45" t="s">
        <v>750</v>
      </c>
      <c r="F45" t="s">
        <v>752</v>
      </c>
    </row>
    <row r="46" spans="1:6" x14ac:dyDescent="0.25">
      <c r="A46">
        <v>43</v>
      </c>
      <c r="B46" t="s">
        <v>767</v>
      </c>
      <c r="C46">
        <v>500</v>
      </c>
      <c r="D46">
        <v>500</v>
      </c>
      <c r="E46" t="s">
        <v>750</v>
      </c>
      <c r="F46" t="s">
        <v>752</v>
      </c>
    </row>
    <row r="47" spans="1:6" x14ac:dyDescent="0.25">
      <c r="A47">
        <v>44</v>
      </c>
      <c r="B47" t="s">
        <v>767</v>
      </c>
      <c r="C47">
        <v>500</v>
      </c>
      <c r="D47">
        <v>500</v>
      </c>
      <c r="E47" t="s">
        <v>750</v>
      </c>
      <c r="F47" t="s">
        <v>752</v>
      </c>
    </row>
    <row r="48" spans="1:6" x14ac:dyDescent="0.25">
      <c r="A48">
        <v>45</v>
      </c>
      <c r="B48" t="s">
        <v>767</v>
      </c>
      <c r="C48">
        <v>500</v>
      </c>
      <c r="D48">
        <v>500</v>
      </c>
      <c r="E48" t="s">
        <v>750</v>
      </c>
      <c r="F48" t="s">
        <v>752</v>
      </c>
    </row>
    <row r="49" spans="1:6" x14ac:dyDescent="0.25">
      <c r="A49">
        <v>46</v>
      </c>
      <c r="B49" t="s">
        <v>767</v>
      </c>
      <c r="C49">
        <v>500</v>
      </c>
      <c r="D49">
        <v>500</v>
      </c>
      <c r="E49" t="s">
        <v>750</v>
      </c>
      <c r="F49" t="s">
        <v>752</v>
      </c>
    </row>
    <row r="50" spans="1:6" x14ac:dyDescent="0.25">
      <c r="A50">
        <v>47</v>
      </c>
      <c r="B50" t="s">
        <v>767</v>
      </c>
      <c r="C50">
        <v>500</v>
      </c>
      <c r="D50">
        <v>500</v>
      </c>
      <c r="E50" t="s">
        <v>750</v>
      </c>
      <c r="F50" t="s">
        <v>752</v>
      </c>
    </row>
    <row r="51" spans="1:6" x14ac:dyDescent="0.25">
      <c r="A51">
        <v>48</v>
      </c>
      <c r="B51" t="s">
        <v>767</v>
      </c>
      <c r="C51">
        <v>500</v>
      </c>
      <c r="D51">
        <v>500</v>
      </c>
      <c r="E51" t="s">
        <v>750</v>
      </c>
      <c r="F51" t="s">
        <v>752</v>
      </c>
    </row>
    <row r="52" spans="1:6" x14ac:dyDescent="0.25">
      <c r="A52">
        <v>49</v>
      </c>
      <c r="B52" t="s">
        <v>767</v>
      </c>
      <c r="C52">
        <v>500</v>
      </c>
      <c r="D52">
        <v>500</v>
      </c>
      <c r="E52" t="s">
        <v>750</v>
      </c>
      <c r="F52" t="s">
        <v>752</v>
      </c>
    </row>
    <row r="53" spans="1:6" x14ac:dyDescent="0.25">
      <c r="A53">
        <v>50</v>
      </c>
      <c r="B53" t="s">
        <v>767</v>
      </c>
      <c r="C53">
        <v>500</v>
      </c>
      <c r="D53">
        <v>500</v>
      </c>
      <c r="E53" t="s">
        <v>750</v>
      </c>
      <c r="F53" t="s">
        <v>752</v>
      </c>
    </row>
    <row r="54" spans="1:6" x14ac:dyDescent="0.25">
      <c r="A54">
        <v>51</v>
      </c>
      <c r="B54" t="s">
        <v>767</v>
      </c>
      <c r="C54">
        <v>500</v>
      </c>
      <c r="D54">
        <v>500</v>
      </c>
      <c r="E54" t="s">
        <v>750</v>
      </c>
      <c r="F54" t="s">
        <v>752</v>
      </c>
    </row>
    <row r="55" spans="1:6" x14ac:dyDescent="0.25">
      <c r="A55">
        <v>52</v>
      </c>
      <c r="B55" t="s">
        <v>767</v>
      </c>
      <c r="C55">
        <v>500</v>
      </c>
      <c r="D55">
        <v>500</v>
      </c>
      <c r="E55" t="s">
        <v>750</v>
      </c>
      <c r="F55" t="s">
        <v>752</v>
      </c>
    </row>
    <row r="56" spans="1:6" x14ac:dyDescent="0.25">
      <c r="A56">
        <v>53</v>
      </c>
      <c r="B56" t="s">
        <v>767</v>
      </c>
      <c r="C56">
        <v>500</v>
      </c>
      <c r="D56">
        <v>500</v>
      </c>
      <c r="E56" t="s">
        <v>750</v>
      </c>
      <c r="F56" t="s">
        <v>752</v>
      </c>
    </row>
    <row r="57" spans="1:6" x14ac:dyDescent="0.25">
      <c r="A57">
        <v>54</v>
      </c>
      <c r="B57" t="s">
        <v>767</v>
      </c>
      <c r="C57">
        <v>500</v>
      </c>
      <c r="D57">
        <v>500</v>
      </c>
      <c r="E57" t="s">
        <v>750</v>
      </c>
      <c r="F57" t="s">
        <v>752</v>
      </c>
    </row>
    <row r="58" spans="1:6" x14ac:dyDescent="0.25">
      <c r="A58">
        <v>55</v>
      </c>
      <c r="B58" t="s">
        <v>767</v>
      </c>
      <c r="C58">
        <v>500</v>
      </c>
      <c r="D58">
        <v>500</v>
      </c>
      <c r="E58" t="s">
        <v>750</v>
      </c>
      <c r="F58" t="s">
        <v>752</v>
      </c>
    </row>
    <row r="59" spans="1:6" x14ac:dyDescent="0.25">
      <c r="A59">
        <v>56</v>
      </c>
      <c r="B59" t="s">
        <v>767</v>
      </c>
      <c r="C59">
        <v>500</v>
      </c>
      <c r="D59">
        <v>500</v>
      </c>
      <c r="E59" t="s">
        <v>750</v>
      </c>
      <c r="F59" t="s">
        <v>752</v>
      </c>
    </row>
    <row r="60" spans="1:6" x14ac:dyDescent="0.25">
      <c r="A60">
        <v>57</v>
      </c>
      <c r="B60" t="s">
        <v>767</v>
      </c>
      <c r="C60">
        <v>500</v>
      </c>
      <c r="D60">
        <v>500</v>
      </c>
      <c r="E60" t="s">
        <v>750</v>
      </c>
      <c r="F60" t="s">
        <v>752</v>
      </c>
    </row>
    <row r="61" spans="1:6" x14ac:dyDescent="0.25">
      <c r="A61">
        <v>58</v>
      </c>
      <c r="B61" t="s">
        <v>767</v>
      </c>
      <c r="C61">
        <v>500</v>
      </c>
      <c r="D61">
        <v>500</v>
      </c>
      <c r="E61" t="s">
        <v>750</v>
      </c>
      <c r="F61" t="s">
        <v>752</v>
      </c>
    </row>
    <row r="62" spans="1:6" x14ac:dyDescent="0.25">
      <c r="A62">
        <v>59</v>
      </c>
      <c r="B62" t="s">
        <v>767</v>
      </c>
      <c r="C62">
        <v>500</v>
      </c>
      <c r="D62">
        <v>500</v>
      </c>
      <c r="E62" t="s">
        <v>750</v>
      </c>
      <c r="F62" t="s">
        <v>752</v>
      </c>
    </row>
    <row r="63" spans="1:6" x14ac:dyDescent="0.25">
      <c r="A63">
        <v>60</v>
      </c>
      <c r="B63" t="s">
        <v>767</v>
      </c>
      <c r="C63">
        <v>500</v>
      </c>
      <c r="D63">
        <v>500</v>
      </c>
      <c r="E63" t="s">
        <v>750</v>
      </c>
      <c r="F63" t="s">
        <v>752</v>
      </c>
    </row>
    <row r="64" spans="1:6" x14ac:dyDescent="0.25">
      <c r="A64">
        <v>61</v>
      </c>
      <c r="B64" t="s">
        <v>767</v>
      </c>
      <c r="C64">
        <v>500</v>
      </c>
      <c r="D64">
        <v>500</v>
      </c>
      <c r="E64" t="s">
        <v>750</v>
      </c>
      <c r="F64" t="s">
        <v>752</v>
      </c>
    </row>
    <row r="65" spans="1:6" x14ac:dyDescent="0.25">
      <c r="A65">
        <v>62</v>
      </c>
      <c r="B65" t="s">
        <v>767</v>
      </c>
      <c r="C65">
        <v>500</v>
      </c>
      <c r="D65">
        <v>500</v>
      </c>
      <c r="E65" t="s">
        <v>750</v>
      </c>
      <c r="F65" t="s">
        <v>752</v>
      </c>
    </row>
    <row r="66" spans="1:6" x14ac:dyDescent="0.25">
      <c r="A66">
        <v>63</v>
      </c>
      <c r="B66" t="s">
        <v>767</v>
      </c>
      <c r="C66">
        <v>500</v>
      </c>
      <c r="D66">
        <v>500</v>
      </c>
      <c r="E66" t="s">
        <v>750</v>
      </c>
      <c r="F66" t="s">
        <v>752</v>
      </c>
    </row>
    <row r="67" spans="1:6" x14ac:dyDescent="0.25">
      <c r="A67">
        <v>64</v>
      </c>
      <c r="B67" t="s">
        <v>767</v>
      </c>
      <c r="C67">
        <v>500</v>
      </c>
      <c r="D67">
        <v>500</v>
      </c>
      <c r="E67" t="s">
        <v>750</v>
      </c>
      <c r="F67" t="s">
        <v>752</v>
      </c>
    </row>
    <row r="68" spans="1:6" x14ac:dyDescent="0.25">
      <c r="A68">
        <v>65</v>
      </c>
      <c r="B68" t="s">
        <v>767</v>
      </c>
      <c r="C68">
        <v>500</v>
      </c>
      <c r="D68">
        <v>500</v>
      </c>
      <c r="E68" t="s">
        <v>750</v>
      </c>
      <c r="F68" t="s">
        <v>752</v>
      </c>
    </row>
    <row r="69" spans="1:6" x14ac:dyDescent="0.25">
      <c r="A69">
        <v>66</v>
      </c>
      <c r="B69" t="s">
        <v>767</v>
      </c>
      <c r="C69">
        <v>500</v>
      </c>
      <c r="D69">
        <v>500</v>
      </c>
      <c r="E69" t="s">
        <v>750</v>
      </c>
      <c r="F69" t="s">
        <v>752</v>
      </c>
    </row>
    <row r="70" spans="1:6" x14ac:dyDescent="0.25">
      <c r="A70">
        <v>67</v>
      </c>
      <c r="B70" t="s">
        <v>767</v>
      </c>
      <c r="C70">
        <v>500</v>
      </c>
      <c r="D70">
        <v>500</v>
      </c>
      <c r="E70" t="s">
        <v>750</v>
      </c>
      <c r="F70" t="s">
        <v>752</v>
      </c>
    </row>
    <row r="71" spans="1:6" x14ac:dyDescent="0.25">
      <c r="A71">
        <v>68</v>
      </c>
      <c r="B71" t="s">
        <v>767</v>
      </c>
      <c r="C71">
        <v>500</v>
      </c>
      <c r="D71">
        <v>500</v>
      </c>
      <c r="E71" t="s">
        <v>750</v>
      </c>
      <c r="F71" t="s">
        <v>752</v>
      </c>
    </row>
    <row r="72" spans="1:6" x14ac:dyDescent="0.25">
      <c r="A72">
        <v>69</v>
      </c>
      <c r="B72" t="s">
        <v>767</v>
      </c>
      <c r="C72">
        <v>500</v>
      </c>
      <c r="D72">
        <v>500</v>
      </c>
      <c r="E72" t="s">
        <v>750</v>
      </c>
      <c r="F72" t="s">
        <v>752</v>
      </c>
    </row>
    <row r="73" spans="1:6" x14ac:dyDescent="0.25">
      <c r="A73">
        <v>70</v>
      </c>
      <c r="B73" t="s">
        <v>767</v>
      </c>
      <c r="C73">
        <v>500</v>
      </c>
      <c r="D73">
        <v>500</v>
      </c>
      <c r="E73" t="s">
        <v>750</v>
      </c>
      <c r="F73" t="s">
        <v>752</v>
      </c>
    </row>
    <row r="74" spans="1:6" x14ac:dyDescent="0.25">
      <c r="A74">
        <v>71</v>
      </c>
      <c r="B74" t="s">
        <v>767</v>
      </c>
      <c r="C74">
        <v>500</v>
      </c>
      <c r="D74">
        <v>500</v>
      </c>
      <c r="E74" t="s">
        <v>750</v>
      </c>
      <c r="F74" t="s">
        <v>752</v>
      </c>
    </row>
    <row r="75" spans="1:6" x14ac:dyDescent="0.25">
      <c r="A75">
        <v>72</v>
      </c>
      <c r="B75" t="s">
        <v>767</v>
      </c>
      <c r="C75">
        <v>500</v>
      </c>
      <c r="D75">
        <v>500</v>
      </c>
      <c r="E75" t="s">
        <v>750</v>
      </c>
      <c r="F75" t="s">
        <v>752</v>
      </c>
    </row>
    <row r="76" spans="1:6" x14ac:dyDescent="0.25">
      <c r="A76">
        <v>73</v>
      </c>
      <c r="B76" t="s">
        <v>767</v>
      </c>
      <c r="C76">
        <v>500</v>
      </c>
      <c r="D76">
        <v>500</v>
      </c>
      <c r="E76" t="s">
        <v>750</v>
      </c>
      <c r="F76" t="s">
        <v>752</v>
      </c>
    </row>
    <row r="77" spans="1:6" x14ac:dyDescent="0.25">
      <c r="A77">
        <v>74</v>
      </c>
      <c r="B77" t="s">
        <v>767</v>
      </c>
      <c r="C77">
        <v>500</v>
      </c>
      <c r="D77">
        <v>500</v>
      </c>
      <c r="E77" t="s">
        <v>750</v>
      </c>
      <c r="F77" t="s">
        <v>752</v>
      </c>
    </row>
    <row r="78" spans="1:6" x14ac:dyDescent="0.25">
      <c r="A78">
        <v>75</v>
      </c>
      <c r="B78" t="s">
        <v>767</v>
      </c>
      <c r="C78">
        <v>500</v>
      </c>
      <c r="D78">
        <v>500</v>
      </c>
      <c r="E78" t="s">
        <v>750</v>
      </c>
      <c r="F78" t="s">
        <v>752</v>
      </c>
    </row>
    <row r="79" spans="1:6" x14ac:dyDescent="0.25">
      <c r="A79">
        <v>76</v>
      </c>
      <c r="B79" t="s">
        <v>767</v>
      </c>
      <c r="C79">
        <v>500</v>
      </c>
      <c r="D79">
        <v>500</v>
      </c>
      <c r="E79" t="s">
        <v>750</v>
      </c>
      <c r="F79" t="s">
        <v>752</v>
      </c>
    </row>
    <row r="80" spans="1:6" x14ac:dyDescent="0.25">
      <c r="A80">
        <v>77</v>
      </c>
      <c r="B80" t="s">
        <v>767</v>
      </c>
      <c r="C80">
        <v>500</v>
      </c>
      <c r="D80">
        <v>500</v>
      </c>
      <c r="E80" t="s">
        <v>750</v>
      </c>
      <c r="F80" t="s">
        <v>752</v>
      </c>
    </row>
    <row r="81" spans="1:6" x14ac:dyDescent="0.25">
      <c r="A81">
        <v>78</v>
      </c>
      <c r="B81" t="s">
        <v>767</v>
      </c>
      <c r="C81">
        <v>500</v>
      </c>
      <c r="D81">
        <v>500</v>
      </c>
      <c r="E81" t="s">
        <v>750</v>
      </c>
      <c r="F81" t="s">
        <v>752</v>
      </c>
    </row>
    <row r="82" spans="1:6" x14ac:dyDescent="0.25">
      <c r="A82">
        <v>79</v>
      </c>
      <c r="B82" t="s">
        <v>767</v>
      </c>
      <c r="C82">
        <v>500</v>
      </c>
      <c r="D82">
        <v>500</v>
      </c>
      <c r="E82" t="s">
        <v>750</v>
      </c>
      <c r="F82" t="s">
        <v>752</v>
      </c>
    </row>
    <row r="83" spans="1:6" x14ac:dyDescent="0.25">
      <c r="A83">
        <v>80</v>
      </c>
      <c r="B83" t="s">
        <v>767</v>
      </c>
      <c r="C83">
        <v>500</v>
      </c>
      <c r="D83">
        <v>500</v>
      </c>
      <c r="E83" t="s">
        <v>750</v>
      </c>
      <c r="F83" t="s">
        <v>752</v>
      </c>
    </row>
    <row r="84" spans="1:6" x14ac:dyDescent="0.25">
      <c r="A84">
        <v>81</v>
      </c>
      <c r="B84" t="s">
        <v>767</v>
      </c>
      <c r="C84">
        <v>500</v>
      </c>
      <c r="D84">
        <v>500</v>
      </c>
      <c r="E84" t="s">
        <v>750</v>
      </c>
      <c r="F84" t="s">
        <v>752</v>
      </c>
    </row>
    <row r="85" spans="1:6" x14ac:dyDescent="0.25">
      <c r="A85">
        <v>82</v>
      </c>
      <c r="B85" t="s">
        <v>767</v>
      </c>
      <c r="C85">
        <v>500</v>
      </c>
      <c r="D85">
        <v>500</v>
      </c>
      <c r="E85" t="s">
        <v>750</v>
      </c>
      <c r="F85" t="s">
        <v>752</v>
      </c>
    </row>
    <row r="86" spans="1:6" x14ac:dyDescent="0.25">
      <c r="A86">
        <v>83</v>
      </c>
      <c r="B86" t="s">
        <v>767</v>
      </c>
      <c r="C86">
        <v>500</v>
      </c>
      <c r="D86">
        <v>500</v>
      </c>
      <c r="E86" t="s">
        <v>750</v>
      </c>
      <c r="F86" t="s">
        <v>752</v>
      </c>
    </row>
    <row r="87" spans="1:6" x14ac:dyDescent="0.25">
      <c r="A87">
        <v>84</v>
      </c>
      <c r="B87" t="s">
        <v>767</v>
      </c>
      <c r="C87">
        <v>500</v>
      </c>
      <c r="D87">
        <v>500</v>
      </c>
      <c r="E87" t="s">
        <v>750</v>
      </c>
      <c r="F87" t="s">
        <v>752</v>
      </c>
    </row>
    <row r="88" spans="1:6" x14ac:dyDescent="0.25">
      <c r="A88">
        <v>85</v>
      </c>
      <c r="B88" t="s">
        <v>767</v>
      </c>
      <c r="C88">
        <v>500</v>
      </c>
      <c r="D88">
        <v>500</v>
      </c>
      <c r="E88" t="s">
        <v>750</v>
      </c>
      <c r="F88" t="s">
        <v>752</v>
      </c>
    </row>
    <row r="89" spans="1:6" x14ac:dyDescent="0.25">
      <c r="A89">
        <v>86</v>
      </c>
      <c r="B89" t="s">
        <v>767</v>
      </c>
      <c r="C89">
        <v>500</v>
      </c>
      <c r="D89">
        <v>500</v>
      </c>
      <c r="E89" t="s">
        <v>750</v>
      </c>
      <c r="F89" t="s">
        <v>752</v>
      </c>
    </row>
    <row r="90" spans="1:6" x14ac:dyDescent="0.25">
      <c r="A90">
        <v>87</v>
      </c>
      <c r="B90" t="s">
        <v>767</v>
      </c>
      <c r="C90">
        <v>500</v>
      </c>
      <c r="D90">
        <v>500</v>
      </c>
      <c r="E90" t="s">
        <v>750</v>
      </c>
      <c r="F90" t="s">
        <v>752</v>
      </c>
    </row>
    <row r="91" spans="1:6" x14ac:dyDescent="0.25">
      <c r="A91">
        <v>88</v>
      </c>
      <c r="B91" t="s">
        <v>767</v>
      </c>
      <c r="C91">
        <v>500</v>
      </c>
      <c r="D91">
        <v>500</v>
      </c>
      <c r="E91" t="s">
        <v>750</v>
      </c>
      <c r="F91" t="s">
        <v>752</v>
      </c>
    </row>
    <row r="92" spans="1:6" x14ac:dyDescent="0.25">
      <c r="A92">
        <v>89</v>
      </c>
      <c r="B92" t="s">
        <v>767</v>
      </c>
      <c r="C92">
        <v>500</v>
      </c>
      <c r="D92">
        <v>500</v>
      </c>
      <c r="E92" t="s">
        <v>750</v>
      </c>
      <c r="F92" t="s">
        <v>752</v>
      </c>
    </row>
    <row r="93" spans="1:6" x14ac:dyDescent="0.25">
      <c r="A93">
        <v>90</v>
      </c>
      <c r="B93" t="s">
        <v>767</v>
      </c>
      <c r="C93">
        <v>500</v>
      </c>
      <c r="D93">
        <v>500</v>
      </c>
      <c r="E93" t="s">
        <v>750</v>
      </c>
      <c r="F93" t="s">
        <v>752</v>
      </c>
    </row>
    <row r="94" spans="1:6" x14ac:dyDescent="0.25">
      <c r="A94">
        <v>91</v>
      </c>
      <c r="B94" t="s">
        <v>767</v>
      </c>
      <c r="C94">
        <v>500</v>
      </c>
      <c r="D94">
        <v>500</v>
      </c>
      <c r="E94" t="s">
        <v>750</v>
      </c>
      <c r="F94" t="s">
        <v>752</v>
      </c>
    </row>
    <row r="95" spans="1:6" x14ac:dyDescent="0.25">
      <c r="A95">
        <v>92</v>
      </c>
      <c r="B95" t="s">
        <v>767</v>
      </c>
      <c r="C95">
        <v>500</v>
      </c>
      <c r="D95">
        <v>500</v>
      </c>
      <c r="E95" t="s">
        <v>750</v>
      </c>
      <c r="F95" t="s">
        <v>752</v>
      </c>
    </row>
    <row r="96" spans="1:6" x14ac:dyDescent="0.25">
      <c r="A96">
        <v>93</v>
      </c>
      <c r="B96" t="s">
        <v>767</v>
      </c>
      <c r="C96">
        <v>500</v>
      </c>
      <c r="D96">
        <v>500</v>
      </c>
      <c r="E96" t="s">
        <v>750</v>
      </c>
      <c r="F96" t="s">
        <v>752</v>
      </c>
    </row>
    <row r="97" spans="1:6" x14ac:dyDescent="0.25">
      <c r="A97">
        <v>94</v>
      </c>
      <c r="B97" t="s">
        <v>767</v>
      </c>
      <c r="C97">
        <v>500</v>
      </c>
      <c r="D97">
        <v>500</v>
      </c>
      <c r="E97" t="s">
        <v>750</v>
      </c>
      <c r="F97" t="s">
        <v>752</v>
      </c>
    </row>
    <row r="98" spans="1:6" x14ac:dyDescent="0.25">
      <c r="A98">
        <v>95</v>
      </c>
      <c r="B98" t="s">
        <v>767</v>
      </c>
      <c r="C98">
        <v>500</v>
      </c>
      <c r="D98">
        <v>500</v>
      </c>
      <c r="E98" t="s">
        <v>750</v>
      </c>
      <c r="F98" t="s">
        <v>752</v>
      </c>
    </row>
    <row r="99" spans="1:6" x14ac:dyDescent="0.25">
      <c r="A99">
        <v>96</v>
      </c>
      <c r="B99" t="s">
        <v>767</v>
      </c>
      <c r="C99">
        <v>500</v>
      </c>
      <c r="D99">
        <v>500</v>
      </c>
      <c r="E99" t="s">
        <v>750</v>
      </c>
      <c r="F99" t="s">
        <v>752</v>
      </c>
    </row>
    <row r="100" spans="1:6" x14ac:dyDescent="0.25">
      <c r="A100">
        <v>97</v>
      </c>
      <c r="B100" t="s">
        <v>767</v>
      </c>
      <c r="C100">
        <v>500</v>
      </c>
      <c r="D100">
        <v>500</v>
      </c>
      <c r="E100" t="s">
        <v>750</v>
      </c>
      <c r="F100" t="s">
        <v>752</v>
      </c>
    </row>
    <row r="101" spans="1:6" x14ac:dyDescent="0.25">
      <c r="A101">
        <v>98</v>
      </c>
      <c r="B101" t="s">
        <v>767</v>
      </c>
      <c r="C101">
        <v>500</v>
      </c>
      <c r="D101">
        <v>500</v>
      </c>
      <c r="E101" t="s">
        <v>750</v>
      </c>
      <c r="F101" t="s">
        <v>752</v>
      </c>
    </row>
    <row r="102" spans="1:6" x14ac:dyDescent="0.25">
      <c r="A102">
        <v>99</v>
      </c>
      <c r="B102" t="s">
        <v>767</v>
      </c>
      <c r="C102">
        <v>500</v>
      </c>
      <c r="D102">
        <v>500</v>
      </c>
      <c r="E102" t="s">
        <v>750</v>
      </c>
      <c r="F102" t="s">
        <v>752</v>
      </c>
    </row>
    <row r="103" spans="1:6" x14ac:dyDescent="0.25">
      <c r="A103">
        <v>100</v>
      </c>
      <c r="B103" t="s">
        <v>767</v>
      </c>
      <c r="C103">
        <v>500</v>
      </c>
      <c r="D103">
        <v>500</v>
      </c>
      <c r="E103" t="s">
        <v>750</v>
      </c>
      <c r="F103" t="s">
        <v>752</v>
      </c>
    </row>
    <row r="104" spans="1:6" x14ac:dyDescent="0.25">
      <c r="A104">
        <v>101</v>
      </c>
      <c r="B104" t="s">
        <v>767</v>
      </c>
      <c r="C104">
        <v>500</v>
      </c>
      <c r="D104">
        <v>500</v>
      </c>
      <c r="E104" t="s">
        <v>750</v>
      </c>
      <c r="F104" t="s">
        <v>752</v>
      </c>
    </row>
    <row r="105" spans="1:6" x14ac:dyDescent="0.25">
      <c r="A105">
        <v>102</v>
      </c>
      <c r="B105" t="s">
        <v>767</v>
      </c>
      <c r="C105">
        <v>500</v>
      </c>
      <c r="D105">
        <v>500</v>
      </c>
      <c r="E105" t="s">
        <v>750</v>
      </c>
      <c r="F105" t="s">
        <v>752</v>
      </c>
    </row>
    <row r="106" spans="1:6" x14ac:dyDescent="0.25">
      <c r="A106">
        <v>103</v>
      </c>
      <c r="B106" t="s">
        <v>767</v>
      </c>
      <c r="C106">
        <v>500</v>
      </c>
      <c r="D106">
        <v>500</v>
      </c>
      <c r="E106" t="s">
        <v>750</v>
      </c>
      <c r="F106" t="s">
        <v>752</v>
      </c>
    </row>
    <row r="107" spans="1:6" x14ac:dyDescent="0.25">
      <c r="A107">
        <v>104</v>
      </c>
      <c r="B107" t="s">
        <v>767</v>
      </c>
      <c r="C107">
        <v>500</v>
      </c>
      <c r="D107">
        <v>500</v>
      </c>
      <c r="E107" t="s">
        <v>750</v>
      </c>
      <c r="F107" t="s">
        <v>752</v>
      </c>
    </row>
    <row r="108" spans="1:6" x14ac:dyDescent="0.25">
      <c r="A108">
        <v>105</v>
      </c>
      <c r="B108" t="s">
        <v>767</v>
      </c>
      <c r="C108">
        <v>500</v>
      </c>
      <c r="D108">
        <v>500</v>
      </c>
      <c r="E108" t="s">
        <v>750</v>
      </c>
      <c r="F108" t="s">
        <v>752</v>
      </c>
    </row>
    <row r="109" spans="1:6" x14ac:dyDescent="0.25">
      <c r="A109">
        <v>106</v>
      </c>
      <c r="B109" t="s">
        <v>767</v>
      </c>
      <c r="C109">
        <v>500</v>
      </c>
      <c r="D109">
        <v>500</v>
      </c>
      <c r="E109" t="s">
        <v>750</v>
      </c>
      <c r="F109" t="s">
        <v>752</v>
      </c>
    </row>
    <row r="110" spans="1:6" x14ac:dyDescent="0.25">
      <c r="A110">
        <v>107</v>
      </c>
      <c r="B110" t="s">
        <v>767</v>
      </c>
      <c r="C110">
        <v>500</v>
      </c>
      <c r="D110">
        <v>500</v>
      </c>
      <c r="E110" t="s">
        <v>750</v>
      </c>
      <c r="F110" t="s">
        <v>752</v>
      </c>
    </row>
    <row r="111" spans="1:6" x14ac:dyDescent="0.25">
      <c r="A111">
        <v>108</v>
      </c>
      <c r="B111" t="s">
        <v>767</v>
      </c>
      <c r="C111">
        <v>500</v>
      </c>
      <c r="D111">
        <v>500</v>
      </c>
      <c r="E111" t="s">
        <v>750</v>
      </c>
      <c r="F111" t="s">
        <v>752</v>
      </c>
    </row>
    <row r="112" spans="1:6" x14ac:dyDescent="0.25">
      <c r="A112">
        <v>109</v>
      </c>
      <c r="B112" t="s">
        <v>767</v>
      </c>
      <c r="C112">
        <v>500</v>
      </c>
      <c r="D112">
        <v>500</v>
      </c>
      <c r="E112" t="s">
        <v>750</v>
      </c>
      <c r="F112" t="s">
        <v>752</v>
      </c>
    </row>
    <row r="113" spans="1:6" x14ac:dyDescent="0.25">
      <c r="A113">
        <v>110</v>
      </c>
      <c r="B113" t="s">
        <v>767</v>
      </c>
      <c r="C113">
        <v>500</v>
      </c>
      <c r="D113">
        <v>500</v>
      </c>
      <c r="E113" t="s">
        <v>750</v>
      </c>
      <c r="F113" t="s">
        <v>752</v>
      </c>
    </row>
    <row r="114" spans="1:6" x14ac:dyDescent="0.25">
      <c r="A114">
        <v>111</v>
      </c>
      <c r="B114" t="s">
        <v>767</v>
      </c>
      <c r="C114">
        <v>500</v>
      </c>
      <c r="D114">
        <v>500</v>
      </c>
      <c r="E114" t="s">
        <v>750</v>
      </c>
      <c r="F114" t="s">
        <v>752</v>
      </c>
    </row>
    <row r="115" spans="1:6" x14ac:dyDescent="0.25">
      <c r="A115">
        <v>112</v>
      </c>
      <c r="B115" t="s">
        <v>767</v>
      </c>
      <c r="C115">
        <v>500</v>
      </c>
      <c r="D115">
        <v>500</v>
      </c>
      <c r="E115" t="s">
        <v>750</v>
      </c>
      <c r="F115" t="s">
        <v>752</v>
      </c>
    </row>
    <row r="116" spans="1:6" x14ac:dyDescent="0.25">
      <c r="A116">
        <v>113</v>
      </c>
      <c r="B116" t="s">
        <v>767</v>
      </c>
      <c r="C116">
        <v>500</v>
      </c>
      <c r="D116">
        <v>500</v>
      </c>
      <c r="E116" t="s">
        <v>750</v>
      </c>
      <c r="F116" t="s">
        <v>752</v>
      </c>
    </row>
    <row r="117" spans="1:6" x14ac:dyDescent="0.25">
      <c r="A117">
        <v>114</v>
      </c>
      <c r="B117" t="s">
        <v>767</v>
      </c>
      <c r="C117">
        <v>500</v>
      </c>
      <c r="D117">
        <v>500</v>
      </c>
      <c r="E117" t="s">
        <v>750</v>
      </c>
      <c r="F117" t="s">
        <v>752</v>
      </c>
    </row>
    <row r="118" spans="1:6" x14ac:dyDescent="0.25">
      <c r="A118">
        <v>115</v>
      </c>
      <c r="B118" t="s">
        <v>767</v>
      </c>
      <c r="C118">
        <v>500</v>
      </c>
      <c r="D118">
        <v>500</v>
      </c>
      <c r="E118" t="s">
        <v>750</v>
      </c>
      <c r="F118" t="s">
        <v>752</v>
      </c>
    </row>
    <row r="119" spans="1:6" x14ac:dyDescent="0.25">
      <c r="A119">
        <v>116</v>
      </c>
      <c r="B119" t="s">
        <v>767</v>
      </c>
      <c r="C119">
        <v>500</v>
      </c>
      <c r="D119">
        <v>500</v>
      </c>
      <c r="E119" t="s">
        <v>750</v>
      </c>
      <c r="F119" t="s">
        <v>752</v>
      </c>
    </row>
    <row r="120" spans="1:6" x14ac:dyDescent="0.25">
      <c r="A120">
        <v>117</v>
      </c>
      <c r="B120" t="s">
        <v>767</v>
      </c>
      <c r="C120">
        <v>500</v>
      </c>
      <c r="D120">
        <v>500</v>
      </c>
      <c r="E120" t="s">
        <v>750</v>
      </c>
      <c r="F120" t="s">
        <v>752</v>
      </c>
    </row>
    <row r="121" spans="1:6" x14ac:dyDescent="0.25">
      <c r="A121">
        <v>118</v>
      </c>
      <c r="B121" t="s">
        <v>767</v>
      </c>
      <c r="C121">
        <v>500</v>
      </c>
      <c r="D121">
        <v>500</v>
      </c>
      <c r="E121" t="s">
        <v>750</v>
      </c>
      <c r="F121" t="s">
        <v>752</v>
      </c>
    </row>
    <row r="122" spans="1:6" x14ac:dyDescent="0.25">
      <c r="A122">
        <v>119</v>
      </c>
      <c r="B122" t="s">
        <v>767</v>
      </c>
      <c r="C122">
        <v>500</v>
      </c>
      <c r="D122">
        <v>500</v>
      </c>
      <c r="E122" t="s">
        <v>750</v>
      </c>
      <c r="F122" t="s">
        <v>752</v>
      </c>
    </row>
    <row r="123" spans="1:6" x14ac:dyDescent="0.25">
      <c r="A123">
        <v>120</v>
      </c>
      <c r="B123" t="s">
        <v>767</v>
      </c>
      <c r="C123">
        <v>500</v>
      </c>
      <c r="D123">
        <v>500</v>
      </c>
      <c r="E123" t="s">
        <v>750</v>
      </c>
      <c r="F123" t="s">
        <v>752</v>
      </c>
    </row>
    <row r="124" spans="1:6" x14ac:dyDescent="0.25">
      <c r="A124">
        <v>121</v>
      </c>
      <c r="B124" t="s">
        <v>767</v>
      </c>
      <c r="C124">
        <v>500</v>
      </c>
      <c r="D124">
        <v>500</v>
      </c>
      <c r="E124" t="s">
        <v>750</v>
      </c>
      <c r="F124" t="s">
        <v>752</v>
      </c>
    </row>
    <row r="125" spans="1:6" x14ac:dyDescent="0.25">
      <c r="A125">
        <v>122</v>
      </c>
      <c r="B125" t="s">
        <v>767</v>
      </c>
      <c r="C125">
        <v>500</v>
      </c>
      <c r="D125">
        <v>500</v>
      </c>
      <c r="E125" t="s">
        <v>750</v>
      </c>
      <c r="F125" t="s">
        <v>752</v>
      </c>
    </row>
    <row r="126" spans="1:6" x14ac:dyDescent="0.25">
      <c r="A126">
        <v>123</v>
      </c>
      <c r="B126" t="s">
        <v>767</v>
      </c>
      <c r="C126">
        <v>500</v>
      </c>
      <c r="D126">
        <v>500</v>
      </c>
      <c r="E126" t="s">
        <v>750</v>
      </c>
      <c r="F126" t="s">
        <v>752</v>
      </c>
    </row>
    <row r="127" spans="1:6" x14ac:dyDescent="0.25">
      <c r="A127">
        <v>124</v>
      </c>
      <c r="B127" t="s">
        <v>767</v>
      </c>
      <c r="C127">
        <v>500</v>
      </c>
      <c r="D127">
        <v>500</v>
      </c>
      <c r="E127" t="s">
        <v>750</v>
      </c>
      <c r="F127" t="s">
        <v>752</v>
      </c>
    </row>
    <row r="128" spans="1:6" x14ac:dyDescent="0.25">
      <c r="A128">
        <v>125</v>
      </c>
      <c r="B128" t="s">
        <v>767</v>
      </c>
      <c r="C128">
        <v>500</v>
      </c>
      <c r="D128">
        <v>500</v>
      </c>
      <c r="E128" t="s">
        <v>750</v>
      </c>
      <c r="F128" t="s">
        <v>752</v>
      </c>
    </row>
    <row r="129" spans="1:6" x14ac:dyDescent="0.25">
      <c r="A129">
        <v>126</v>
      </c>
      <c r="B129" t="s">
        <v>767</v>
      </c>
      <c r="C129">
        <v>500</v>
      </c>
      <c r="D129">
        <v>500</v>
      </c>
      <c r="E129" t="s">
        <v>750</v>
      </c>
      <c r="F129" t="s">
        <v>752</v>
      </c>
    </row>
    <row r="130" spans="1:6" x14ac:dyDescent="0.25">
      <c r="A130">
        <v>127</v>
      </c>
      <c r="B130" t="s">
        <v>767</v>
      </c>
      <c r="C130">
        <v>500</v>
      </c>
      <c r="D130">
        <v>500</v>
      </c>
      <c r="E130" t="s">
        <v>750</v>
      </c>
      <c r="F130" t="s">
        <v>752</v>
      </c>
    </row>
    <row r="131" spans="1:6" x14ac:dyDescent="0.25">
      <c r="A131">
        <v>128</v>
      </c>
      <c r="B131" t="s">
        <v>767</v>
      </c>
      <c r="C131">
        <v>500</v>
      </c>
      <c r="D131">
        <v>500</v>
      </c>
      <c r="E131" t="s">
        <v>750</v>
      </c>
      <c r="F131" t="s">
        <v>752</v>
      </c>
    </row>
    <row r="132" spans="1:6" x14ac:dyDescent="0.25">
      <c r="A132">
        <v>129</v>
      </c>
      <c r="B132" t="s">
        <v>767</v>
      </c>
      <c r="C132">
        <v>500</v>
      </c>
      <c r="D132">
        <v>500</v>
      </c>
      <c r="E132" t="s">
        <v>750</v>
      </c>
      <c r="F132" t="s">
        <v>752</v>
      </c>
    </row>
    <row r="133" spans="1:6" x14ac:dyDescent="0.25">
      <c r="A133">
        <v>130</v>
      </c>
      <c r="B133" t="s">
        <v>767</v>
      </c>
      <c r="C133">
        <v>500</v>
      </c>
      <c r="D133">
        <v>500</v>
      </c>
      <c r="E133" t="s">
        <v>750</v>
      </c>
      <c r="F133" t="s">
        <v>752</v>
      </c>
    </row>
    <row r="134" spans="1:6" x14ac:dyDescent="0.25">
      <c r="A134">
        <v>131</v>
      </c>
      <c r="B134" t="s">
        <v>767</v>
      </c>
      <c r="C134">
        <v>500</v>
      </c>
      <c r="D134">
        <v>500</v>
      </c>
      <c r="E134" t="s">
        <v>750</v>
      </c>
      <c r="F134" t="s">
        <v>752</v>
      </c>
    </row>
    <row r="135" spans="1:6" x14ac:dyDescent="0.25">
      <c r="A135">
        <v>132</v>
      </c>
      <c r="B135" t="s">
        <v>767</v>
      </c>
      <c r="C135">
        <v>500</v>
      </c>
      <c r="D135">
        <v>500</v>
      </c>
      <c r="E135" t="s">
        <v>750</v>
      </c>
      <c r="F135" t="s">
        <v>752</v>
      </c>
    </row>
    <row r="136" spans="1:6" x14ac:dyDescent="0.25">
      <c r="A136">
        <v>133</v>
      </c>
      <c r="B136" t="s">
        <v>767</v>
      </c>
      <c r="C136">
        <v>500</v>
      </c>
      <c r="D136">
        <v>500</v>
      </c>
      <c r="E136" t="s">
        <v>750</v>
      </c>
      <c r="F136" t="s">
        <v>752</v>
      </c>
    </row>
    <row r="137" spans="1:6" x14ac:dyDescent="0.25">
      <c r="A137">
        <v>134</v>
      </c>
      <c r="B137" t="s">
        <v>767</v>
      </c>
      <c r="C137">
        <v>500</v>
      </c>
      <c r="D137">
        <v>500</v>
      </c>
      <c r="E137" t="s">
        <v>750</v>
      </c>
      <c r="F137" t="s">
        <v>752</v>
      </c>
    </row>
    <row r="138" spans="1:6" x14ac:dyDescent="0.25">
      <c r="A138">
        <v>135</v>
      </c>
      <c r="B138" t="s">
        <v>767</v>
      </c>
      <c r="C138">
        <v>500</v>
      </c>
      <c r="D138">
        <v>500</v>
      </c>
      <c r="E138" t="s">
        <v>750</v>
      </c>
      <c r="F138" t="s">
        <v>752</v>
      </c>
    </row>
    <row r="139" spans="1:6" x14ac:dyDescent="0.25">
      <c r="A139">
        <v>136</v>
      </c>
      <c r="B139" t="s">
        <v>767</v>
      </c>
      <c r="C139">
        <v>500</v>
      </c>
      <c r="D139">
        <v>500</v>
      </c>
      <c r="E139" t="s">
        <v>750</v>
      </c>
      <c r="F139" t="s">
        <v>752</v>
      </c>
    </row>
    <row r="140" spans="1:6" x14ac:dyDescent="0.25">
      <c r="A140">
        <v>137</v>
      </c>
      <c r="B140" t="s">
        <v>767</v>
      </c>
      <c r="C140">
        <v>500</v>
      </c>
      <c r="D140">
        <v>500</v>
      </c>
      <c r="E140" t="s">
        <v>750</v>
      </c>
      <c r="F140" t="s">
        <v>752</v>
      </c>
    </row>
    <row r="141" spans="1:6" x14ac:dyDescent="0.25">
      <c r="A141">
        <v>138</v>
      </c>
      <c r="B141" t="s">
        <v>767</v>
      </c>
      <c r="C141">
        <v>500</v>
      </c>
      <c r="D141">
        <v>500</v>
      </c>
      <c r="E141" t="s">
        <v>750</v>
      </c>
      <c r="F141" t="s">
        <v>752</v>
      </c>
    </row>
    <row r="142" spans="1:6" x14ac:dyDescent="0.25">
      <c r="A142">
        <v>139</v>
      </c>
      <c r="B142" t="s">
        <v>767</v>
      </c>
      <c r="C142">
        <v>500</v>
      </c>
      <c r="D142">
        <v>500</v>
      </c>
      <c r="E142" t="s">
        <v>750</v>
      </c>
      <c r="F142" t="s">
        <v>752</v>
      </c>
    </row>
    <row r="143" spans="1:6" x14ac:dyDescent="0.25">
      <c r="A143">
        <v>140</v>
      </c>
      <c r="B143" t="s">
        <v>767</v>
      </c>
      <c r="C143">
        <v>500</v>
      </c>
      <c r="D143">
        <v>500</v>
      </c>
      <c r="E143" t="s">
        <v>750</v>
      </c>
      <c r="F143" t="s">
        <v>752</v>
      </c>
    </row>
    <row r="144" spans="1:6" x14ac:dyDescent="0.25">
      <c r="A144">
        <v>141</v>
      </c>
      <c r="B144" t="s">
        <v>767</v>
      </c>
      <c r="C144">
        <v>500</v>
      </c>
      <c r="D144">
        <v>500</v>
      </c>
      <c r="E144" t="s">
        <v>750</v>
      </c>
      <c r="F144" t="s">
        <v>752</v>
      </c>
    </row>
    <row r="145" spans="1:6" x14ac:dyDescent="0.25">
      <c r="A145">
        <v>142</v>
      </c>
      <c r="B145" t="s">
        <v>767</v>
      </c>
      <c r="C145">
        <v>500</v>
      </c>
      <c r="D145">
        <v>500</v>
      </c>
      <c r="E145" t="s">
        <v>750</v>
      </c>
      <c r="F145" t="s">
        <v>752</v>
      </c>
    </row>
    <row r="146" spans="1:6" x14ac:dyDescent="0.25">
      <c r="A146">
        <v>143</v>
      </c>
      <c r="B146" t="s">
        <v>767</v>
      </c>
      <c r="C146">
        <v>500</v>
      </c>
      <c r="D146">
        <v>500</v>
      </c>
      <c r="E146" t="s">
        <v>750</v>
      </c>
      <c r="F146" t="s">
        <v>752</v>
      </c>
    </row>
    <row r="147" spans="1:6" x14ac:dyDescent="0.25">
      <c r="A147">
        <v>144</v>
      </c>
      <c r="B147" t="s">
        <v>767</v>
      </c>
      <c r="C147">
        <v>500</v>
      </c>
      <c r="D147">
        <v>500</v>
      </c>
      <c r="E147" t="s">
        <v>750</v>
      </c>
      <c r="F147" t="s">
        <v>752</v>
      </c>
    </row>
    <row r="148" spans="1:6" x14ac:dyDescent="0.25">
      <c r="A148">
        <v>145</v>
      </c>
      <c r="B148" t="s">
        <v>767</v>
      </c>
      <c r="C148">
        <v>500</v>
      </c>
      <c r="D148">
        <v>500</v>
      </c>
      <c r="E148" t="s">
        <v>750</v>
      </c>
      <c r="F148" t="s">
        <v>752</v>
      </c>
    </row>
    <row r="149" spans="1:6" x14ac:dyDescent="0.25">
      <c r="A149">
        <v>146</v>
      </c>
      <c r="B149" t="s">
        <v>767</v>
      </c>
      <c r="C149">
        <v>500</v>
      </c>
      <c r="D149">
        <v>500</v>
      </c>
      <c r="E149" t="s">
        <v>750</v>
      </c>
      <c r="F149" t="s">
        <v>752</v>
      </c>
    </row>
    <row r="150" spans="1:6" x14ac:dyDescent="0.25">
      <c r="A150">
        <v>147</v>
      </c>
      <c r="B150" t="s">
        <v>767</v>
      </c>
      <c r="C150">
        <v>500</v>
      </c>
      <c r="D150">
        <v>500</v>
      </c>
      <c r="E150" t="s">
        <v>750</v>
      </c>
      <c r="F150" t="s">
        <v>752</v>
      </c>
    </row>
    <row r="151" spans="1:6" x14ac:dyDescent="0.25">
      <c r="A151">
        <v>148</v>
      </c>
      <c r="B151" t="s">
        <v>767</v>
      </c>
      <c r="C151">
        <v>500</v>
      </c>
      <c r="D151">
        <v>500</v>
      </c>
      <c r="E151" t="s">
        <v>750</v>
      </c>
      <c r="F151" t="s">
        <v>752</v>
      </c>
    </row>
    <row r="152" spans="1:6" x14ac:dyDescent="0.25">
      <c r="A152">
        <v>149</v>
      </c>
      <c r="B152" t="s">
        <v>767</v>
      </c>
      <c r="C152">
        <v>500</v>
      </c>
      <c r="D152">
        <v>500</v>
      </c>
      <c r="E152" t="s">
        <v>750</v>
      </c>
      <c r="F152" t="s">
        <v>752</v>
      </c>
    </row>
    <row r="153" spans="1:6" x14ac:dyDescent="0.25">
      <c r="A153">
        <v>150</v>
      </c>
      <c r="B153" t="s">
        <v>767</v>
      </c>
      <c r="C153">
        <v>500</v>
      </c>
      <c r="D153">
        <v>500</v>
      </c>
      <c r="E153" t="s">
        <v>750</v>
      </c>
      <c r="F153" t="s">
        <v>752</v>
      </c>
    </row>
    <row r="154" spans="1:6" x14ac:dyDescent="0.25">
      <c r="A154">
        <v>151</v>
      </c>
      <c r="B154" t="s">
        <v>767</v>
      </c>
      <c r="C154">
        <v>500</v>
      </c>
      <c r="D154">
        <v>500</v>
      </c>
      <c r="E154" t="s">
        <v>750</v>
      </c>
      <c r="F154" t="s">
        <v>752</v>
      </c>
    </row>
    <row r="155" spans="1:6" x14ac:dyDescent="0.25">
      <c r="A155">
        <v>152</v>
      </c>
      <c r="B155" t="s">
        <v>767</v>
      </c>
      <c r="C155">
        <v>500</v>
      </c>
      <c r="D155">
        <v>500</v>
      </c>
      <c r="E155" t="s">
        <v>750</v>
      </c>
      <c r="F155" t="s">
        <v>752</v>
      </c>
    </row>
    <row r="156" spans="1:6" x14ac:dyDescent="0.25">
      <c r="A156">
        <v>153</v>
      </c>
      <c r="B156" t="s">
        <v>767</v>
      </c>
      <c r="C156">
        <v>500</v>
      </c>
      <c r="D156">
        <v>500</v>
      </c>
      <c r="E156" t="s">
        <v>750</v>
      </c>
      <c r="F156" t="s">
        <v>752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231"/>
  <sheetViews>
    <sheetView topLeftCell="A98" workbookViewId="0">
      <selection activeCell="D112" sqref="D112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t="s">
        <v>770</v>
      </c>
      <c r="C4">
        <v>958.3</v>
      </c>
      <c r="D4" s="3">
        <v>958.3</v>
      </c>
      <c r="E4" t="s">
        <v>750</v>
      </c>
      <c r="F4" t="s">
        <v>758</v>
      </c>
    </row>
    <row r="5" spans="1:6" x14ac:dyDescent="0.25">
      <c r="A5" s="3">
        <v>2</v>
      </c>
      <c r="B5" s="3" t="s">
        <v>770</v>
      </c>
      <c r="C5">
        <v>958.3</v>
      </c>
      <c r="D5" s="3">
        <v>958.3</v>
      </c>
      <c r="E5" s="3" t="s">
        <v>750</v>
      </c>
      <c r="F5" s="3" t="s">
        <v>758</v>
      </c>
    </row>
    <row r="6" spans="1:6" x14ac:dyDescent="0.25">
      <c r="A6" s="3">
        <v>3</v>
      </c>
      <c r="B6" s="3" t="s">
        <v>770</v>
      </c>
      <c r="C6">
        <v>958.3</v>
      </c>
      <c r="D6" s="3">
        <v>958.3</v>
      </c>
      <c r="E6" s="3" t="s">
        <v>750</v>
      </c>
      <c r="F6" s="3" t="s">
        <v>758</v>
      </c>
    </row>
    <row r="7" spans="1:6" x14ac:dyDescent="0.25">
      <c r="A7" s="3">
        <v>4</v>
      </c>
      <c r="B7" s="3" t="s">
        <v>770</v>
      </c>
      <c r="C7">
        <v>958.3</v>
      </c>
      <c r="D7" s="3">
        <v>958.3</v>
      </c>
      <c r="E7" s="3" t="s">
        <v>750</v>
      </c>
      <c r="F7" s="3" t="s">
        <v>758</v>
      </c>
    </row>
    <row r="8" spans="1:6" x14ac:dyDescent="0.25">
      <c r="A8" s="3">
        <v>5</v>
      </c>
      <c r="B8" s="3" t="s">
        <v>770</v>
      </c>
      <c r="C8">
        <v>638.87</v>
      </c>
      <c r="D8" s="3">
        <v>638.87</v>
      </c>
      <c r="E8" s="3" t="s">
        <v>750</v>
      </c>
      <c r="F8" s="3" t="s">
        <v>758</v>
      </c>
    </row>
    <row r="9" spans="1:6" x14ac:dyDescent="0.25">
      <c r="A9" s="3">
        <v>6</v>
      </c>
      <c r="B9" s="3" t="s">
        <v>770</v>
      </c>
      <c r="C9" s="3">
        <v>638.87</v>
      </c>
      <c r="D9" s="3">
        <v>638.87</v>
      </c>
      <c r="E9" s="3" t="s">
        <v>750</v>
      </c>
      <c r="F9" s="3" t="s">
        <v>758</v>
      </c>
    </row>
    <row r="10" spans="1:6" x14ac:dyDescent="0.25">
      <c r="A10" s="3">
        <v>7</v>
      </c>
      <c r="B10" s="3" t="s">
        <v>770</v>
      </c>
      <c r="C10" s="3">
        <v>638.87</v>
      </c>
      <c r="D10" s="3">
        <v>638.87</v>
      </c>
      <c r="E10" s="3" t="s">
        <v>750</v>
      </c>
      <c r="F10" s="3" t="s">
        <v>758</v>
      </c>
    </row>
    <row r="11" spans="1:6" x14ac:dyDescent="0.25">
      <c r="A11" s="3">
        <v>8</v>
      </c>
      <c r="B11" s="3" t="s">
        <v>770</v>
      </c>
      <c r="C11" s="3">
        <v>638.87</v>
      </c>
      <c r="D11" s="3">
        <v>638.87</v>
      </c>
      <c r="E11" s="3" t="s">
        <v>750</v>
      </c>
      <c r="F11" s="3" t="s">
        <v>758</v>
      </c>
    </row>
    <row r="12" spans="1:6" x14ac:dyDescent="0.25">
      <c r="A12" s="3">
        <v>9</v>
      </c>
      <c r="B12" s="3" t="s">
        <v>770</v>
      </c>
      <c r="C12" s="3">
        <v>638.87</v>
      </c>
      <c r="D12" s="3">
        <v>638.87</v>
      </c>
      <c r="E12" s="3" t="s">
        <v>750</v>
      </c>
      <c r="F12" s="3" t="s">
        <v>758</v>
      </c>
    </row>
    <row r="13" spans="1:6" x14ac:dyDescent="0.25">
      <c r="A13" s="3">
        <v>10</v>
      </c>
      <c r="B13" s="3" t="s">
        <v>770</v>
      </c>
      <c r="C13" s="3">
        <v>638.87</v>
      </c>
      <c r="D13" s="3">
        <v>638.87</v>
      </c>
      <c r="E13" s="3" t="s">
        <v>750</v>
      </c>
      <c r="F13" s="3" t="s">
        <v>758</v>
      </c>
    </row>
    <row r="14" spans="1:6" x14ac:dyDescent="0.25">
      <c r="A14" s="3">
        <v>11</v>
      </c>
      <c r="B14" s="3" t="s">
        <v>770</v>
      </c>
      <c r="C14" s="3">
        <v>638.87</v>
      </c>
      <c r="D14" s="3">
        <v>638.87</v>
      </c>
      <c r="E14" s="3" t="s">
        <v>750</v>
      </c>
      <c r="F14" s="3" t="s">
        <v>758</v>
      </c>
    </row>
    <row r="15" spans="1:6" x14ac:dyDescent="0.25">
      <c r="A15" s="3">
        <v>12</v>
      </c>
      <c r="B15" s="3" t="s">
        <v>770</v>
      </c>
      <c r="C15" s="3">
        <v>638.87</v>
      </c>
      <c r="D15" s="3">
        <v>638.87</v>
      </c>
      <c r="E15" s="3" t="s">
        <v>750</v>
      </c>
      <c r="F15" s="3" t="s">
        <v>758</v>
      </c>
    </row>
    <row r="16" spans="1:6" x14ac:dyDescent="0.25">
      <c r="A16" s="3">
        <v>13</v>
      </c>
      <c r="B16" s="3" t="s">
        <v>770</v>
      </c>
      <c r="C16" s="3">
        <v>638.87</v>
      </c>
      <c r="D16" s="3">
        <v>638.87</v>
      </c>
      <c r="E16" s="3" t="s">
        <v>750</v>
      </c>
      <c r="F16" s="3" t="s">
        <v>758</v>
      </c>
    </row>
    <row r="17" spans="1:6" x14ac:dyDescent="0.25">
      <c r="A17" s="3">
        <v>14</v>
      </c>
      <c r="B17" s="3" t="s">
        <v>770</v>
      </c>
      <c r="C17" s="3">
        <v>638.87</v>
      </c>
      <c r="D17" s="3">
        <v>638.87</v>
      </c>
      <c r="E17" s="3" t="s">
        <v>750</v>
      </c>
      <c r="F17" s="3" t="s">
        <v>758</v>
      </c>
    </row>
    <row r="18" spans="1:6" x14ac:dyDescent="0.25">
      <c r="A18" s="3">
        <v>15</v>
      </c>
      <c r="B18" s="3" t="s">
        <v>770</v>
      </c>
      <c r="C18" s="3">
        <v>638.87</v>
      </c>
      <c r="D18" s="3">
        <v>638.87</v>
      </c>
      <c r="E18" s="3" t="s">
        <v>750</v>
      </c>
      <c r="F18" s="3" t="s">
        <v>758</v>
      </c>
    </row>
    <row r="19" spans="1:6" x14ac:dyDescent="0.25">
      <c r="A19" s="3">
        <v>16</v>
      </c>
      <c r="B19" s="3" t="s">
        <v>770</v>
      </c>
      <c r="C19" s="3">
        <v>638.87</v>
      </c>
      <c r="D19" s="3">
        <v>638.87</v>
      </c>
      <c r="E19" s="3" t="s">
        <v>750</v>
      </c>
      <c r="F19" s="3" t="s">
        <v>758</v>
      </c>
    </row>
    <row r="20" spans="1:6" x14ac:dyDescent="0.25">
      <c r="A20" s="3">
        <v>17</v>
      </c>
      <c r="B20" s="3" t="s">
        <v>770</v>
      </c>
      <c r="C20" s="3">
        <v>638.87</v>
      </c>
      <c r="D20" s="3">
        <v>638.87</v>
      </c>
      <c r="E20" s="3" t="s">
        <v>750</v>
      </c>
      <c r="F20" s="3" t="s">
        <v>758</v>
      </c>
    </row>
    <row r="21" spans="1:6" x14ac:dyDescent="0.25">
      <c r="A21" s="3">
        <v>18</v>
      </c>
      <c r="B21" s="3" t="s">
        <v>770</v>
      </c>
      <c r="C21" s="3">
        <v>638.87</v>
      </c>
      <c r="D21" s="3">
        <v>638.87</v>
      </c>
      <c r="E21" s="3" t="s">
        <v>750</v>
      </c>
      <c r="F21" s="3" t="s">
        <v>758</v>
      </c>
    </row>
    <row r="22" spans="1:6" x14ac:dyDescent="0.25">
      <c r="A22" s="3">
        <v>19</v>
      </c>
      <c r="B22" s="3" t="s">
        <v>770</v>
      </c>
      <c r="C22" s="3">
        <v>638.87</v>
      </c>
      <c r="D22" s="3">
        <v>638.87</v>
      </c>
      <c r="E22" s="3" t="s">
        <v>750</v>
      </c>
      <c r="F22" s="3" t="s">
        <v>758</v>
      </c>
    </row>
    <row r="23" spans="1:6" x14ac:dyDescent="0.25">
      <c r="A23" s="3">
        <v>20</v>
      </c>
      <c r="B23" s="3" t="s">
        <v>770</v>
      </c>
      <c r="C23" s="3">
        <v>638.87</v>
      </c>
      <c r="D23" s="3">
        <v>638.87</v>
      </c>
      <c r="E23" s="3" t="s">
        <v>750</v>
      </c>
      <c r="F23" s="3" t="s">
        <v>758</v>
      </c>
    </row>
    <row r="24" spans="1:6" x14ac:dyDescent="0.25">
      <c r="A24" s="3">
        <v>21</v>
      </c>
      <c r="B24" s="3" t="s">
        <v>770</v>
      </c>
      <c r="C24" s="3">
        <v>638.87</v>
      </c>
      <c r="D24" s="3">
        <v>638.87</v>
      </c>
      <c r="E24" s="3" t="s">
        <v>750</v>
      </c>
      <c r="F24" s="3" t="s">
        <v>758</v>
      </c>
    </row>
    <row r="25" spans="1:6" x14ac:dyDescent="0.25">
      <c r="A25" s="3">
        <v>22</v>
      </c>
      <c r="B25" s="3" t="s">
        <v>770</v>
      </c>
      <c r="C25" s="3">
        <v>638.87</v>
      </c>
      <c r="D25" s="3">
        <v>638.87</v>
      </c>
      <c r="E25" s="3" t="s">
        <v>750</v>
      </c>
      <c r="F25" s="3" t="s">
        <v>758</v>
      </c>
    </row>
    <row r="26" spans="1:6" x14ac:dyDescent="0.25">
      <c r="A26" s="3">
        <v>23</v>
      </c>
      <c r="B26" s="3" t="s">
        <v>770</v>
      </c>
      <c r="C26" s="3">
        <v>638.87</v>
      </c>
      <c r="D26" s="3">
        <v>638.87</v>
      </c>
      <c r="E26" s="3" t="s">
        <v>750</v>
      </c>
      <c r="F26" s="3" t="s">
        <v>758</v>
      </c>
    </row>
    <row r="27" spans="1:6" x14ac:dyDescent="0.25">
      <c r="A27" s="3">
        <v>24</v>
      </c>
      <c r="B27" s="3" t="s">
        <v>770</v>
      </c>
      <c r="C27" s="3">
        <v>638.87</v>
      </c>
      <c r="D27" s="3">
        <v>638.87</v>
      </c>
      <c r="E27" s="3" t="s">
        <v>750</v>
      </c>
      <c r="F27" s="3" t="s">
        <v>758</v>
      </c>
    </row>
    <row r="28" spans="1:6" x14ac:dyDescent="0.25">
      <c r="A28" s="3">
        <v>25</v>
      </c>
      <c r="B28" s="3" t="s">
        <v>770</v>
      </c>
      <c r="C28" s="3">
        <v>638.87</v>
      </c>
      <c r="D28" s="3">
        <v>638.87</v>
      </c>
      <c r="E28" s="3" t="s">
        <v>750</v>
      </c>
      <c r="F28" s="3" t="s">
        <v>758</v>
      </c>
    </row>
    <row r="29" spans="1:6" x14ac:dyDescent="0.25">
      <c r="A29" s="3">
        <v>26</v>
      </c>
      <c r="B29" s="3" t="s">
        <v>770</v>
      </c>
      <c r="C29" s="3">
        <v>638.87</v>
      </c>
      <c r="D29" s="3">
        <v>638.87</v>
      </c>
      <c r="E29" s="3" t="s">
        <v>750</v>
      </c>
      <c r="F29" s="3" t="s">
        <v>758</v>
      </c>
    </row>
    <row r="30" spans="1:6" x14ac:dyDescent="0.25">
      <c r="A30" s="3">
        <v>27</v>
      </c>
      <c r="B30" s="3" t="s">
        <v>770</v>
      </c>
      <c r="C30" s="3">
        <v>638.87</v>
      </c>
      <c r="D30" s="3">
        <v>638.87</v>
      </c>
      <c r="E30" s="3" t="s">
        <v>750</v>
      </c>
      <c r="F30" s="3" t="s">
        <v>758</v>
      </c>
    </row>
    <row r="31" spans="1:6" x14ac:dyDescent="0.25">
      <c r="A31" s="3">
        <v>28</v>
      </c>
      <c r="B31" s="3" t="s">
        <v>770</v>
      </c>
      <c r="C31" s="3">
        <v>638.87</v>
      </c>
      <c r="D31" s="3">
        <v>638.87</v>
      </c>
      <c r="E31" s="3" t="s">
        <v>750</v>
      </c>
      <c r="F31" s="3" t="s">
        <v>758</v>
      </c>
    </row>
    <row r="32" spans="1:6" x14ac:dyDescent="0.25">
      <c r="A32" s="3">
        <v>29</v>
      </c>
      <c r="B32" s="3" t="s">
        <v>770</v>
      </c>
      <c r="C32" s="3">
        <v>638.87</v>
      </c>
      <c r="D32" s="3">
        <v>638.87</v>
      </c>
      <c r="E32" s="3" t="s">
        <v>750</v>
      </c>
      <c r="F32" s="3" t="s">
        <v>758</v>
      </c>
    </row>
    <row r="33" spans="1:6" x14ac:dyDescent="0.25">
      <c r="A33" s="3">
        <v>30</v>
      </c>
      <c r="B33" s="3" t="s">
        <v>770</v>
      </c>
      <c r="C33" s="3">
        <v>638.87</v>
      </c>
      <c r="D33" s="3">
        <v>638.87</v>
      </c>
      <c r="E33" s="3" t="s">
        <v>750</v>
      </c>
      <c r="F33" s="3" t="s">
        <v>758</v>
      </c>
    </row>
    <row r="34" spans="1:6" x14ac:dyDescent="0.25">
      <c r="A34" s="3">
        <v>31</v>
      </c>
      <c r="B34" s="3" t="s">
        <v>770</v>
      </c>
      <c r="C34" s="3">
        <v>638.87</v>
      </c>
      <c r="D34" s="3">
        <v>638.87</v>
      </c>
      <c r="E34" s="3" t="s">
        <v>750</v>
      </c>
      <c r="F34" s="3" t="s">
        <v>758</v>
      </c>
    </row>
    <row r="35" spans="1:6" x14ac:dyDescent="0.25">
      <c r="A35" s="3">
        <v>32</v>
      </c>
      <c r="B35" s="3" t="s">
        <v>770</v>
      </c>
      <c r="C35" s="3">
        <v>638.87</v>
      </c>
      <c r="D35" s="3">
        <v>638.87</v>
      </c>
      <c r="E35" s="3" t="s">
        <v>750</v>
      </c>
      <c r="F35" s="3" t="s">
        <v>758</v>
      </c>
    </row>
    <row r="36" spans="1:6" x14ac:dyDescent="0.25">
      <c r="A36" s="3">
        <v>33</v>
      </c>
      <c r="B36" s="3" t="s">
        <v>770</v>
      </c>
      <c r="C36" s="3">
        <v>638.87</v>
      </c>
      <c r="D36" s="3">
        <v>638.87</v>
      </c>
      <c r="E36" s="3" t="s">
        <v>750</v>
      </c>
      <c r="F36" s="3" t="s">
        <v>758</v>
      </c>
    </row>
    <row r="37" spans="1:6" x14ac:dyDescent="0.25">
      <c r="A37" s="3">
        <v>34</v>
      </c>
      <c r="B37" s="3" t="s">
        <v>770</v>
      </c>
      <c r="C37" s="3">
        <v>638.87</v>
      </c>
      <c r="D37" s="3">
        <v>638.87</v>
      </c>
      <c r="E37" s="3" t="s">
        <v>750</v>
      </c>
      <c r="F37" s="3" t="s">
        <v>758</v>
      </c>
    </row>
    <row r="38" spans="1:6" x14ac:dyDescent="0.25">
      <c r="A38" s="3">
        <v>35</v>
      </c>
      <c r="B38" s="3" t="s">
        <v>770</v>
      </c>
      <c r="C38" s="3">
        <v>638.87</v>
      </c>
      <c r="D38" s="3">
        <v>638.87</v>
      </c>
      <c r="E38" s="3" t="s">
        <v>750</v>
      </c>
      <c r="F38" s="3" t="s">
        <v>758</v>
      </c>
    </row>
    <row r="39" spans="1:6" x14ac:dyDescent="0.25">
      <c r="A39" s="3">
        <v>36</v>
      </c>
      <c r="B39" s="3" t="s">
        <v>770</v>
      </c>
      <c r="C39" s="3">
        <v>638.87</v>
      </c>
      <c r="D39" s="3">
        <v>638.87</v>
      </c>
      <c r="E39" s="3" t="s">
        <v>750</v>
      </c>
      <c r="F39" s="3" t="s">
        <v>758</v>
      </c>
    </row>
    <row r="40" spans="1:6" x14ac:dyDescent="0.25">
      <c r="A40" s="3">
        <v>37</v>
      </c>
      <c r="B40" s="3" t="s">
        <v>770</v>
      </c>
      <c r="C40" s="3">
        <v>638.87</v>
      </c>
      <c r="D40" s="3">
        <v>638.87</v>
      </c>
      <c r="E40" s="3" t="s">
        <v>750</v>
      </c>
      <c r="F40" s="3" t="s">
        <v>758</v>
      </c>
    </row>
    <row r="41" spans="1:6" x14ac:dyDescent="0.25">
      <c r="A41" s="3">
        <v>38</v>
      </c>
      <c r="B41" s="3" t="s">
        <v>770</v>
      </c>
      <c r="C41" s="3">
        <v>638.87</v>
      </c>
      <c r="D41" s="3">
        <v>638.87</v>
      </c>
      <c r="E41" s="3" t="s">
        <v>750</v>
      </c>
      <c r="F41" s="3" t="s">
        <v>758</v>
      </c>
    </row>
    <row r="42" spans="1:6" x14ac:dyDescent="0.25">
      <c r="A42" s="3">
        <v>39</v>
      </c>
      <c r="B42" s="3" t="s">
        <v>770</v>
      </c>
      <c r="C42" s="3">
        <v>638.87</v>
      </c>
      <c r="D42" s="3">
        <v>638.87</v>
      </c>
      <c r="E42" s="3" t="s">
        <v>750</v>
      </c>
      <c r="F42" s="3" t="s">
        <v>758</v>
      </c>
    </row>
    <row r="43" spans="1:6" x14ac:dyDescent="0.25">
      <c r="A43" s="3">
        <v>40</v>
      </c>
      <c r="B43" s="3" t="s">
        <v>770</v>
      </c>
      <c r="C43" s="3">
        <v>638.87</v>
      </c>
      <c r="D43" s="3">
        <v>638.87</v>
      </c>
      <c r="E43" s="3" t="s">
        <v>750</v>
      </c>
      <c r="F43" s="3" t="s">
        <v>758</v>
      </c>
    </row>
    <row r="44" spans="1:6" x14ac:dyDescent="0.25">
      <c r="A44" s="3">
        <v>41</v>
      </c>
      <c r="B44" s="3" t="s">
        <v>770</v>
      </c>
      <c r="C44" s="3">
        <v>638.87</v>
      </c>
      <c r="D44" s="3">
        <v>638.87</v>
      </c>
      <c r="E44" s="3" t="s">
        <v>750</v>
      </c>
      <c r="F44" s="3" t="s">
        <v>758</v>
      </c>
    </row>
    <row r="45" spans="1:6" x14ac:dyDescent="0.25">
      <c r="A45" s="3">
        <v>42</v>
      </c>
      <c r="B45" s="3" t="s">
        <v>770</v>
      </c>
      <c r="C45" s="3">
        <v>638.87</v>
      </c>
      <c r="D45" s="3">
        <v>638.87</v>
      </c>
      <c r="E45" s="3" t="s">
        <v>750</v>
      </c>
      <c r="F45" s="3" t="s">
        <v>758</v>
      </c>
    </row>
    <row r="46" spans="1:6" x14ac:dyDescent="0.25">
      <c r="A46" s="3">
        <v>43</v>
      </c>
      <c r="B46" s="3" t="s">
        <v>770</v>
      </c>
      <c r="C46" s="3">
        <v>638.87</v>
      </c>
      <c r="D46" s="3">
        <v>638.87</v>
      </c>
      <c r="E46" s="3" t="s">
        <v>750</v>
      </c>
      <c r="F46" s="3" t="s">
        <v>758</v>
      </c>
    </row>
    <row r="47" spans="1:6" x14ac:dyDescent="0.25">
      <c r="A47" s="3">
        <v>44</v>
      </c>
      <c r="B47" s="3" t="s">
        <v>770</v>
      </c>
      <c r="C47" s="3">
        <v>638.87</v>
      </c>
      <c r="D47" s="3">
        <v>638.87</v>
      </c>
      <c r="E47" s="3" t="s">
        <v>750</v>
      </c>
      <c r="F47" s="3" t="s">
        <v>758</v>
      </c>
    </row>
    <row r="48" spans="1:6" x14ac:dyDescent="0.25">
      <c r="A48" s="3">
        <v>45</v>
      </c>
      <c r="B48" s="3" t="s">
        <v>770</v>
      </c>
      <c r="C48" s="3">
        <v>638.87</v>
      </c>
      <c r="D48" s="3">
        <v>638.87</v>
      </c>
      <c r="E48" s="3" t="s">
        <v>750</v>
      </c>
      <c r="F48" s="3" t="s">
        <v>758</v>
      </c>
    </row>
    <row r="49" spans="1:6" x14ac:dyDescent="0.25">
      <c r="A49" s="3">
        <v>46</v>
      </c>
      <c r="B49" s="3" t="s">
        <v>770</v>
      </c>
      <c r="C49" s="3">
        <v>638.87</v>
      </c>
      <c r="D49" s="3">
        <v>638.87</v>
      </c>
      <c r="E49" s="3" t="s">
        <v>750</v>
      </c>
      <c r="F49" s="3" t="s">
        <v>758</v>
      </c>
    </row>
    <row r="50" spans="1:6" x14ac:dyDescent="0.25">
      <c r="A50" s="3">
        <v>47</v>
      </c>
      <c r="B50" s="3" t="s">
        <v>770</v>
      </c>
      <c r="C50" s="3">
        <v>638.87</v>
      </c>
      <c r="D50" s="3">
        <v>638.87</v>
      </c>
      <c r="E50" s="3" t="s">
        <v>750</v>
      </c>
      <c r="F50" s="3" t="s">
        <v>758</v>
      </c>
    </row>
    <row r="51" spans="1:6" x14ac:dyDescent="0.25">
      <c r="A51" s="3">
        <v>48</v>
      </c>
      <c r="B51" s="3" t="s">
        <v>770</v>
      </c>
      <c r="C51" s="3">
        <v>638.87</v>
      </c>
      <c r="D51" s="3">
        <v>638.87</v>
      </c>
      <c r="E51" s="3" t="s">
        <v>750</v>
      </c>
      <c r="F51" s="3" t="s">
        <v>758</v>
      </c>
    </row>
    <row r="52" spans="1:6" x14ac:dyDescent="0.25">
      <c r="A52" s="3">
        <v>49</v>
      </c>
      <c r="B52" s="3" t="s">
        <v>770</v>
      </c>
      <c r="C52" s="3">
        <v>638.87</v>
      </c>
      <c r="D52" s="3">
        <v>638.87</v>
      </c>
      <c r="E52" s="3" t="s">
        <v>750</v>
      </c>
      <c r="F52" s="3" t="s">
        <v>758</v>
      </c>
    </row>
    <row r="53" spans="1:6" x14ac:dyDescent="0.25">
      <c r="A53" s="3">
        <v>50</v>
      </c>
      <c r="B53" s="3" t="s">
        <v>770</v>
      </c>
      <c r="C53" s="3">
        <v>638.87</v>
      </c>
      <c r="D53" s="3">
        <v>638.87</v>
      </c>
      <c r="E53" s="3" t="s">
        <v>750</v>
      </c>
      <c r="F53" s="3" t="s">
        <v>758</v>
      </c>
    </row>
    <row r="54" spans="1:6" x14ac:dyDescent="0.25">
      <c r="A54" s="3">
        <v>51</v>
      </c>
      <c r="B54" s="3" t="s">
        <v>770</v>
      </c>
      <c r="C54" s="3">
        <v>638.87</v>
      </c>
      <c r="D54" s="3">
        <v>638.87</v>
      </c>
      <c r="E54" s="3" t="s">
        <v>750</v>
      </c>
      <c r="F54" s="3" t="s">
        <v>758</v>
      </c>
    </row>
    <row r="55" spans="1:6" x14ac:dyDescent="0.25">
      <c r="A55" s="3">
        <v>52</v>
      </c>
      <c r="B55" s="3" t="s">
        <v>770</v>
      </c>
      <c r="C55" s="3">
        <v>638.87</v>
      </c>
      <c r="D55" s="3">
        <v>638.87</v>
      </c>
      <c r="E55" s="3" t="s">
        <v>750</v>
      </c>
      <c r="F55" s="3" t="s">
        <v>758</v>
      </c>
    </row>
    <row r="56" spans="1:6" x14ac:dyDescent="0.25">
      <c r="A56" s="3">
        <v>53</v>
      </c>
      <c r="B56" s="3" t="s">
        <v>770</v>
      </c>
      <c r="C56" s="3">
        <v>638.87</v>
      </c>
      <c r="D56" s="3">
        <v>638.87</v>
      </c>
      <c r="E56" s="3" t="s">
        <v>750</v>
      </c>
      <c r="F56" s="3" t="s">
        <v>758</v>
      </c>
    </row>
    <row r="57" spans="1:6" x14ac:dyDescent="0.25">
      <c r="A57" s="3">
        <v>54</v>
      </c>
      <c r="B57" s="3" t="s">
        <v>770</v>
      </c>
      <c r="C57" s="3">
        <v>638.87</v>
      </c>
      <c r="D57" s="3">
        <v>638.87</v>
      </c>
      <c r="E57" s="3" t="s">
        <v>750</v>
      </c>
      <c r="F57" s="3" t="s">
        <v>758</v>
      </c>
    </row>
    <row r="58" spans="1:6" x14ac:dyDescent="0.25">
      <c r="A58" s="3">
        <v>55</v>
      </c>
      <c r="B58" s="3" t="s">
        <v>770</v>
      </c>
      <c r="C58" s="3">
        <v>638.87</v>
      </c>
      <c r="D58" s="3">
        <v>638.87</v>
      </c>
      <c r="E58" s="3" t="s">
        <v>750</v>
      </c>
      <c r="F58" s="3" t="s">
        <v>758</v>
      </c>
    </row>
    <row r="59" spans="1:6" x14ac:dyDescent="0.25">
      <c r="A59" s="3">
        <v>56</v>
      </c>
      <c r="B59" s="3" t="s">
        <v>770</v>
      </c>
      <c r="C59" s="3">
        <v>638.87</v>
      </c>
      <c r="D59" s="3">
        <v>638.87</v>
      </c>
      <c r="E59" s="3" t="s">
        <v>750</v>
      </c>
      <c r="F59" s="3" t="s">
        <v>758</v>
      </c>
    </row>
    <row r="60" spans="1:6" x14ac:dyDescent="0.25">
      <c r="A60" s="3">
        <v>57</v>
      </c>
      <c r="B60" s="3" t="s">
        <v>770</v>
      </c>
      <c r="C60" s="3">
        <v>638.87</v>
      </c>
      <c r="D60" s="3">
        <v>638.87</v>
      </c>
      <c r="E60" s="3" t="s">
        <v>750</v>
      </c>
      <c r="F60" s="3" t="s">
        <v>758</v>
      </c>
    </row>
    <row r="61" spans="1:6" x14ac:dyDescent="0.25">
      <c r="A61" s="3">
        <v>58</v>
      </c>
      <c r="B61" s="3" t="s">
        <v>770</v>
      </c>
      <c r="C61" s="3">
        <v>638.87</v>
      </c>
      <c r="D61" s="3">
        <v>638.87</v>
      </c>
      <c r="E61" s="3" t="s">
        <v>750</v>
      </c>
      <c r="F61" s="3" t="s">
        <v>758</v>
      </c>
    </row>
    <row r="62" spans="1:6" x14ac:dyDescent="0.25">
      <c r="A62" s="3">
        <v>59</v>
      </c>
      <c r="B62" s="3" t="s">
        <v>770</v>
      </c>
      <c r="C62" s="3">
        <v>638.87</v>
      </c>
      <c r="D62" s="3">
        <v>638.87</v>
      </c>
      <c r="E62" s="3" t="s">
        <v>750</v>
      </c>
      <c r="F62" s="3" t="s">
        <v>758</v>
      </c>
    </row>
    <row r="63" spans="1:6" x14ac:dyDescent="0.25">
      <c r="A63" s="3">
        <v>60</v>
      </c>
      <c r="B63" s="3" t="s">
        <v>770</v>
      </c>
      <c r="C63" s="3">
        <v>638.87</v>
      </c>
      <c r="D63" s="3">
        <v>638.87</v>
      </c>
      <c r="E63" s="3" t="s">
        <v>750</v>
      </c>
      <c r="F63" s="3" t="s">
        <v>758</v>
      </c>
    </row>
    <row r="64" spans="1:6" x14ac:dyDescent="0.25">
      <c r="A64" s="3">
        <v>61</v>
      </c>
      <c r="B64" s="3" t="s">
        <v>770</v>
      </c>
      <c r="C64" s="3">
        <v>638.87</v>
      </c>
      <c r="D64" s="3">
        <v>638.87</v>
      </c>
      <c r="E64" s="3" t="s">
        <v>750</v>
      </c>
      <c r="F64" s="3" t="s">
        <v>758</v>
      </c>
    </row>
    <row r="65" spans="1:6" x14ac:dyDescent="0.25">
      <c r="A65" s="3">
        <v>62</v>
      </c>
      <c r="B65" s="3" t="s">
        <v>770</v>
      </c>
      <c r="C65" s="3">
        <v>638.87</v>
      </c>
      <c r="D65" s="3">
        <v>638.87</v>
      </c>
      <c r="E65" s="3" t="s">
        <v>750</v>
      </c>
      <c r="F65" s="3" t="s">
        <v>758</v>
      </c>
    </row>
    <row r="66" spans="1:6" x14ac:dyDescent="0.25">
      <c r="A66" s="3">
        <v>63</v>
      </c>
      <c r="B66" s="3" t="s">
        <v>770</v>
      </c>
      <c r="C66" s="3">
        <v>638.87</v>
      </c>
      <c r="D66" s="3">
        <v>638.87</v>
      </c>
      <c r="E66" s="3" t="s">
        <v>750</v>
      </c>
      <c r="F66" s="3" t="s">
        <v>758</v>
      </c>
    </row>
    <row r="67" spans="1:6" x14ac:dyDescent="0.25">
      <c r="A67" s="3">
        <v>64</v>
      </c>
      <c r="B67" s="3" t="s">
        <v>770</v>
      </c>
      <c r="C67" s="3">
        <v>638.87</v>
      </c>
      <c r="D67" s="3">
        <v>638.87</v>
      </c>
      <c r="E67" s="3" t="s">
        <v>750</v>
      </c>
      <c r="F67" s="3" t="s">
        <v>758</v>
      </c>
    </row>
    <row r="68" spans="1:6" x14ac:dyDescent="0.25">
      <c r="A68" s="3">
        <v>65</v>
      </c>
      <c r="B68" s="3" t="s">
        <v>770</v>
      </c>
      <c r="C68" s="3">
        <v>638.87</v>
      </c>
      <c r="D68" s="3">
        <v>638.87</v>
      </c>
      <c r="E68" s="3" t="s">
        <v>750</v>
      </c>
      <c r="F68" s="3" t="s">
        <v>758</v>
      </c>
    </row>
    <row r="69" spans="1:6" x14ac:dyDescent="0.25">
      <c r="A69" s="3">
        <v>66</v>
      </c>
      <c r="B69" s="3" t="s">
        <v>770</v>
      </c>
      <c r="C69" s="3">
        <v>638.87</v>
      </c>
      <c r="D69" s="3">
        <v>638.87</v>
      </c>
      <c r="E69" s="3" t="s">
        <v>750</v>
      </c>
      <c r="F69" s="3" t="s">
        <v>758</v>
      </c>
    </row>
    <row r="70" spans="1:6" x14ac:dyDescent="0.25">
      <c r="A70" s="3">
        <v>67</v>
      </c>
      <c r="B70" s="3" t="s">
        <v>770</v>
      </c>
      <c r="C70" s="3">
        <v>638.87</v>
      </c>
      <c r="D70" s="3">
        <v>638.87</v>
      </c>
      <c r="E70" s="3" t="s">
        <v>750</v>
      </c>
      <c r="F70" s="3" t="s">
        <v>758</v>
      </c>
    </row>
    <row r="71" spans="1:6" x14ac:dyDescent="0.25">
      <c r="A71" s="3">
        <v>68</v>
      </c>
      <c r="B71" s="3" t="s">
        <v>770</v>
      </c>
      <c r="C71" s="3">
        <v>638.87</v>
      </c>
      <c r="D71" s="3">
        <v>638.87</v>
      </c>
      <c r="E71" s="3" t="s">
        <v>750</v>
      </c>
      <c r="F71" s="3" t="s">
        <v>758</v>
      </c>
    </row>
    <row r="72" spans="1:6" x14ac:dyDescent="0.25">
      <c r="A72" s="3">
        <v>69</v>
      </c>
      <c r="B72" s="3" t="s">
        <v>770</v>
      </c>
      <c r="C72" s="3">
        <v>638.87</v>
      </c>
      <c r="D72" s="3">
        <v>638.87</v>
      </c>
      <c r="E72" s="3" t="s">
        <v>750</v>
      </c>
      <c r="F72" s="3" t="s">
        <v>758</v>
      </c>
    </row>
    <row r="73" spans="1:6" x14ac:dyDescent="0.25">
      <c r="A73" s="3">
        <v>70</v>
      </c>
      <c r="B73" s="3" t="s">
        <v>770</v>
      </c>
      <c r="C73" s="3">
        <v>638.87</v>
      </c>
      <c r="D73" s="3">
        <v>638.87</v>
      </c>
      <c r="E73" s="3" t="s">
        <v>750</v>
      </c>
      <c r="F73" s="3" t="s">
        <v>758</v>
      </c>
    </row>
    <row r="74" spans="1:6" x14ac:dyDescent="0.25">
      <c r="A74" s="3">
        <v>71</v>
      </c>
      <c r="B74" s="3" t="s">
        <v>770</v>
      </c>
      <c r="C74" s="3">
        <v>638.87</v>
      </c>
      <c r="D74" s="3">
        <v>638.87</v>
      </c>
      <c r="E74" s="3" t="s">
        <v>750</v>
      </c>
      <c r="F74" s="3" t="s">
        <v>758</v>
      </c>
    </row>
    <row r="75" spans="1:6" x14ac:dyDescent="0.25">
      <c r="A75" s="3">
        <v>72</v>
      </c>
      <c r="B75" s="3" t="s">
        <v>770</v>
      </c>
      <c r="C75" s="3">
        <v>638.87</v>
      </c>
      <c r="D75" s="3">
        <v>638.87</v>
      </c>
      <c r="E75" s="3" t="s">
        <v>750</v>
      </c>
      <c r="F75" s="3" t="s">
        <v>758</v>
      </c>
    </row>
    <row r="76" spans="1:6" x14ac:dyDescent="0.25">
      <c r="A76" s="3">
        <v>73</v>
      </c>
      <c r="B76" s="3" t="s">
        <v>770</v>
      </c>
      <c r="C76" s="3">
        <v>638.87</v>
      </c>
      <c r="D76" s="3">
        <v>638.87</v>
      </c>
      <c r="E76" s="3" t="s">
        <v>750</v>
      </c>
      <c r="F76" s="3" t="s">
        <v>758</v>
      </c>
    </row>
    <row r="77" spans="1:6" x14ac:dyDescent="0.25">
      <c r="A77" s="3">
        <v>74</v>
      </c>
      <c r="B77" s="3" t="s">
        <v>770</v>
      </c>
      <c r="C77" s="3">
        <v>638.87</v>
      </c>
      <c r="D77" s="3">
        <v>638.87</v>
      </c>
      <c r="E77" s="3" t="s">
        <v>750</v>
      </c>
      <c r="F77" s="3" t="s">
        <v>758</v>
      </c>
    </row>
    <row r="78" spans="1:6" x14ac:dyDescent="0.25">
      <c r="A78" s="3">
        <v>75</v>
      </c>
      <c r="B78" s="3" t="s">
        <v>770</v>
      </c>
      <c r="C78" s="3">
        <v>638.87</v>
      </c>
      <c r="D78" s="3">
        <v>638.87</v>
      </c>
      <c r="E78" s="3" t="s">
        <v>750</v>
      </c>
      <c r="F78" s="3" t="s">
        <v>758</v>
      </c>
    </row>
    <row r="79" spans="1:6" x14ac:dyDescent="0.25">
      <c r="A79" s="3">
        <v>76</v>
      </c>
      <c r="B79" s="3" t="s">
        <v>770</v>
      </c>
      <c r="C79" s="3">
        <v>638.87</v>
      </c>
      <c r="D79" s="3">
        <v>638.87</v>
      </c>
      <c r="E79" s="3" t="s">
        <v>750</v>
      </c>
      <c r="F79" s="3" t="s">
        <v>758</v>
      </c>
    </row>
    <row r="80" spans="1:6" x14ac:dyDescent="0.25">
      <c r="A80" s="3">
        <v>77</v>
      </c>
      <c r="B80" s="3" t="s">
        <v>770</v>
      </c>
      <c r="C80" s="3">
        <v>638.87</v>
      </c>
      <c r="D80" s="3">
        <v>638.87</v>
      </c>
      <c r="E80" s="3" t="s">
        <v>750</v>
      </c>
      <c r="F80" s="3" t="s">
        <v>758</v>
      </c>
    </row>
    <row r="81" spans="1:6" x14ac:dyDescent="0.25">
      <c r="A81" s="3">
        <v>78</v>
      </c>
      <c r="B81" s="3" t="s">
        <v>770</v>
      </c>
      <c r="C81" s="3">
        <v>638.87</v>
      </c>
      <c r="D81" s="3">
        <v>638.87</v>
      </c>
      <c r="E81" s="3" t="s">
        <v>750</v>
      </c>
      <c r="F81" s="3" t="s">
        <v>758</v>
      </c>
    </row>
    <row r="82" spans="1:6" x14ac:dyDescent="0.25">
      <c r="A82" s="3">
        <v>79</v>
      </c>
      <c r="B82" s="3" t="s">
        <v>770</v>
      </c>
      <c r="C82" s="3">
        <v>638.87</v>
      </c>
      <c r="D82" s="3">
        <v>638.87</v>
      </c>
      <c r="E82" s="3" t="s">
        <v>750</v>
      </c>
      <c r="F82" s="3" t="s">
        <v>758</v>
      </c>
    </row>
    <row r="83" spans="1:6" x14ac:dyDescent="0.25">
      <c r="A83" s="3">
        <v>80</v>
      </c>
      <c r="B83" s="3" t="s">
        <v>770</v>
      </c>
      <c r="C83" s="3">
        <v>638.87</v>
      </c>
      <c r="D83" s="3">
        <v>638.87</v>
      </c>
      <c r="E83" s="3" t="s">
        <v>750</v>
      </c>
      <c r="F83" s="3" t="s">
        <v>758</v>
      </c>
    </row>
    <row r="84" spans="1:6" x14ac:dyDescent="0.25">
      <c r="A84" s="3">
        <v>81</v>
      </c>
      <c r="B84" s="3" t="s">
        <v>770</v>
      </c>
      <c r="C84" s="3">
        <v>638.87</v>
      </c>
      <c r="D84" s="3">
        <v>638.87</v>
      </c>
      <c r="E84" s="3" t="s">
        <v>750</v>
      </c>
      <c r="F84" s="3" t="s">
        <v>758</v>
      </c>
    </row>
    <row r="85" spans="1:6" x14ac:dyDescent="0.25">
      <c r="A85" s="3">
        <v>82</v>
      </c>
      <c r="B85" s="3" t="s">
        <v>770</v>
      </c>
      <c r="C85" s="3">
        <v>638.87</v>
      </c>
      <c r="D85" s="3">
        <v>638.87</v>
      </c>
      <c r="E85" s="3" t="s">
        <v>750</v>
      </c>
      <c r="F85" s="3" t="s">
        <v>758</v>
      </c>
    </row>
    <row r="86" spans="1:6" x14ac:dyDescent="0.25">
      <c r="A86" s="3">
        <v>83</v>
      </c>
      <c r="B86" s="3" t="s">
        <v>770</v>
      </c>
      <c r="C86" s="3">
        <v>638.87</v>
      </c>
      <c r="D86" s="3">
        <v>638.87</v>
      </c>
      <c r="E86" s="3" t="s">
        <v>750</v>
      </c>
      <c r="F86" s="3" t="s">
        <v>758</v>
      </c>
    </row>
    <row r="87" spans="1:6" x14ac:dyDescent="0.25">
      <c r="A87" s="3">
        <v>84</v>
      </c>
      <c r="B87" s="3" t="s">
        <v>770</v>
      </c>
      <c r="C87" s="3">
        <v>638.87</v>
      </c>
      <c r="D87" s="3">
        <v>638.87</v>
      </c>
      <c r="E87" s="3" t="s">
        <v>750</v>
      </c>
      <c r="F87" s="3" t="s">
        <v>758</v>
      </c>
    </row>
    <row r="88" spans="1:6" x14ac:dyDescent="0.25">
      <c r="A88" s="3">
        <v>85</v>
      </c>
      <c r="B88" s="3" t="s">
        <v>770</v>
      </c>
      <c r="C88" s="3">
        <v>638.87</v>
      </c>
      <c r="D88" s="3">
        <v>638.87</v>
      </c>
      <c r="E88" s="3" t="s">
        <v>750</v>
      </c>
      <c r="F88" s="3" t="s">
        <v>758</v>
      </c>
    </row>
    <row r="89" spans="1:6" x14ac:dyDescent="0.25">
      <c r="A89" s="3">
        <v>86</v>
      </c>
      <c r="B89" s="3" t="s">
        <v>770</v>
      </c>
      <c r="C89" s="3">
        <v>638.87</v>
      </c>
      <c r="D89" s="3">
        <v>638.87</v>
      </c>
      <c r="E89" s="3" t="s">
        <v>750</v>
      </c>
      <c r="F89" s="3" t="s">
        <v>758</v>
      </c>
    </row>
    <row r="90" spans="1:6" x14ac:dyDescent="0.25">
      <c r="A90" s="3">
        <v>87</v>
      </c>
      <c r="B90" s="3" t="s">
        <v>770</v>
      </c>
      <c r="C90" s="3">
        <v>638.87</v>
      </c>
      <c r="D90" s="3">
        <v>638.87</v>
      </c>
      <c r="E90" s="3" t="s">
        <v>750</v>
      </c>
      <c r="F90" s="3" t="s">
        <v>758</v>
      </c>
    </row>
    <row r="91" spans="1:6" x14ac:dyDescent="0.25">
      <c r="A91" s="3">
        <v>88</v>
      </c>
      <c r="B91" s="3" t="s">
        <v>770</v>
      </c>
      <c r="C91" s="3">
        <v>638.87</v>
      </c>
      <c r="D91" s="3">
        <v>638.87</v>
      </c>
      <c r="E91" s="3" t="s">
        <v>750</v>
      </c>
      <c r="F91" s="3" t="s">
        <v>758</v>
      </c>
    </row>
    <row r="92" spans="1:6" x14ac:dyDescent="0.25">
      <c r="A92" s="3">
        <v>89</v>
      </c>
      <c r="B92" s="3" t="s">
        <v>770</v>
      </c>
      <c r="C92" s="3">
        <v>638.87</v>
      </c>
      <c r="D92" s="3">
        <v>638.87</v>
      </c>
      <c r="E92" s="3" t="s">
        <v>750</v>
      </c>
      <c r="F92" s="3" t="s">
        <v>758</v>
      </c>
    </row>
    <row r="93" spans="1:6" x14ac:dyDescent="0.25">
      <c r="A93" s="3">
        <v>90</v>
      </c>
      <c r="B93" s="3" t="s">
        <v>770</v>
      </c>
      <c r="C93" s="3">
        <v>638.87</v>
      </c>
      <c r="D93" s="3">
        <v>638.87</v>
      </c>
      <c r="E93" s="3" t="s">
        <v>750</v>
      </c>
      <c r="F93" s="3" t="s">
        <v>758</v>
      </c>
    </row>
    <row r="94" spans="1:6" x14ac:dyDescent="0.25">
      <c r="A94" s="3">
        <v>91</v>
      </c>
      <c r="B94" s="3" t="s">
        <v>770</v>
      </c>
      <c r="C94" s="3">
        <v>638.87</v>
      </c>
      <c r="D94" s="3">
        <v>638.87</v>
      </c>
      <c r="E94" s="3" t="s">
        <v>750</v>
      </c>
      <c r="F94" s="3" t="s">
        <v>758</v>
      </c>
    </row>
    <row r="95" spans="1:6" x14ac:dyDescent="0.25">
      <c r="A95" s="3">
        <v>92</v>
      </c>
      <c r="B95" s="3" t="s">
        <v>770</v>
      </c>
      <c r="C95" s="3">
        <v>638.87</v>
      </c>
      <c r="D95" s="3">
        <v>638.87</v>
      </c>
      <c r="E95" s="3" t="s">
        <v>750</v>
      </c>
      <c r="F95" s="3" t="s">
        <v>758</v>
      </c>
    </row>
    <row r="96" spans="1:6" x14ac:dyDescent="0.25">
      <c r="A96" s="3">
        <v>93</v>
      </c>
      <c r="B96" s="3" t="s">
        <v>770</v>
      </c>
      <c r="C96" s="3">
        <v>638.87</v>
      </c>
      <c r="D96" s="3">
        <v>638.87</v>
      </c>
      <c r="E96" s="3" t="s">
        <v>750</v>
      </c>
      <c r="F96" s="3" t="s">
        <v>758</v>
      </c>
    </row>
    <row r="97" spans="1:6" x14ac:dyDescent="0.25">
      <c r="A97" s="3">
        <v>94</v>
      </c>
      <c r="B97" s="3" t="s">
        <v>770</v>
      </c>
      <c r="C97" s="3">
        <v>638.87</v>
      </c>
      <c r="D97" s="3">
        <v>638.87</v>
      </c>
      <c r="E97" s="3" t="s">
        <v>750</v>
      </c>
      <c r="F97" s="3" t="s">
        <v>758</v>
      </c>
    </row>
    <row r="98" spans="1:6" x14ac:dyDescent="0.25">
      <c r="A98" s="3">
        <v>95</v>
      </c>
      <c r="B98" s="3" t="s">
        <v>770</v>
      </c>
      <c r="C98" s="3">
        <v>638.87</v>
      </c>
      <c r="D98" s="3">
        <v>638.87</v>
      </c>
      <c r="E98" s="3" t="s">
        <v>750</v>
      </c>
      <c r="F98" s="3" t="s">
        <v>758</v>
      </c>
    </row>
    <row r="99" spans="1:6" x14ac:dyDescent="0.25">
      <c r="A99" s="3">
        <v>96</v>
      </c>
      <c r="B99" s="3" t="s">
        <v>770</v>
      </c>
      <c r="C99" s="3">
        <v>638.87</v>
      </c>
      <c r="D99" s="3">
        <v>638.87</v>
      </c>
      <c r="E99" s="3" t="s">
        <v>750</v>
      </c>
      <c r="F99" s="3" t="s">
        <v>758</v>
      </c>
    </row>
    <row r="100" spans="1:6" x14ac:dyDescent="0.25">
      <c r="A100" s="3">
        <v>97</v>
      </c>
      <c r="B100" s="3" t="s">
        <v>770</v>
      </c>
      <c r="C100" s="3">
        <v>638.87</v>
      </c>
      <c r="D100" s="3">
        <v>638.87</v>
      </c>
      <c r="E100" s="3" t="s">
        <v>750</v>
      </c>
      <c r="F100" s="3" t="s">
        <v>758</v>
      </c>
    </row>
    <row r="101" spans="1:6" x14ac:dyDescent="0.25">
      <c r="A101" s="3">
        <v>98</v>
      </c>
      <c r="B101" s="3" t="s">
        <v>770</v>
      </c>
      <c r="C101" s="3">
        <v>638.87</v>
      </c>
      <c r="D101" s="3">
        <v>638.87</v>
      </c>
      <c r="E101" s="3" t="s">
        <v>750</v>
      </c>
      <c r="F101" s="3" t="s">
        <v>758</v>
      </c>
    </row>
    <row r="102" spans="1:6" x14ac:dyDescent="0.25">
      <c r="A102" s="3">
        <v>99</v>
      </c>
      <c r="B102" s="3" t="s">
        <v>770</v>
      </c>
      <c r="C102" s="3">
        <v>638.87</v>
      </c>
      <c r="D102" s="3">
        <v>638.87</v>
      </c>
      <c r="E102" s="3" t="s">
        <v>750</v>
      </c>
      <c r="F102" s="3" t="s">
        <v>758</v>
      </c>
    </row>
    <row r="103" spans="1:6" x14ac:dyDescent="0.25">
      <c r="A103" s="3">
        <v>100</v>
      </c>
      <c r="B103" s="3" t="s">
        <v>770</v>
      </c>
      <c r="C103" s="3">
        <v>638.87</v>
      </c>
      <c r="D103" s="3">
        <v>638.87</v>
      </c>
      <c r="E103" s="3" t="s">
        <v>750</v>
      </c>
      <c r="F103" s="3" t="s">
        <v>758</v>
      </c>
    </row>
    <row r="104" spans="1:6" x14ac:dyDescent="0.25">
      <c r="A104" s="3">
        <v>101</v>
      </c>
      <c r="B104" s="3" t="s">
        <v>770</v>
      </c>
      <c r="C104" s="3">
        <v>638.87</v>
      </c>
      <c r="D104" s="3">
        <v>638.87</v>
      </c>
      <c r="E104" s="3" t="s">
        <v>750</v>
      </c>
      <c r="F104" s="3" t="s">
        <v>758</v>
      </c>
    </row>
    <row r="105" spans="1:6" x14ac:dyDescent="0.25">
      <c r="A105" s="3">
        <v>102</v>
      </c>
      <c r="B105" s="3" t="s">
        <v>770</v>
      </c>
      <c r="C105" s="3">
        <v>638.87</v>
      </c>
      <c r="D105" s="3">
        <v>638.87</v>
      </c>
      <c r="E105" s="3" t="s">
        <v>750</v>
      </c>
      <c r="F105" s="3" t="s">
        <v>758</v>
      </c>
    </row>
    <row r="106" spans="1:6" x14ac:dyDescent="0.25">
      <c r="A106" s="3">
        <v>103</v>
      </c>
      <c r="B106" s="3" t="s">
        <v>770</v>
      </c>
      <c r="C106" s="3">
        <v>638.87</v>
      </c>
      <c r="D106" s="3">
        <v>638.87</v>
      </c>
      <c r="E106" s="3" t="s">
        <v>750</v>
      </c>
      <c r="F106" s="3" t="s">
        <v>758</v>
      </c>
    </row>
    <row r="107" spans="1:6" x14ac:dyDescent="0.25">
      <c r="A107" s="3">
        <v>104</v>
      </c>
      <c r="B107" s="3" t="s">
        <v>770</v>
      </c>
      <c r="C107" s="3">
        <v>638.87</v>
      </c>
      <c r="D107" s="3">
        <v>638.87</v>
      </c>
      <c r="E107" s="3" t="s">
        <v>750</v>
      </c>
      <c r="F107" s="3" t="s">
        <v>758</v>
      </c>
    </row>
    <row r="108" spans="1:6" x14ac:dyDescent="0.25">
      <c r="A108" s="3">
        <v>105</v>
      </c>
      <c r="B108" s="3" t="s">
        <v>770</v>
      </c>
      <c r="C108" s="3">
        <v>638.87</v>
      </c>
      <c r="D108" s="3">
        <v>638.87</v>
      </c>
      <c r="E108" s="3" t="s">
        <v>750</v>
      </c>
      <c r="F108" s="3" t="s">
        <v>758</v>
      </c>
    </row>
    <row r="109" spans="1:6" x14ac:dyDescent="0.25">
      <c r="A109" s="3">
        <v>106</v>
      </c>
      <c r="B109" s="3" t="s">
        <v>770</v>
      </c>
      <c r="C109" s="3">
        <v>638.87</v>
      </c>
      <c r="D109" s="3">
        <v>638.87</v>
      </c>
      <c r="E109" s="3" t="s">
        <v>750</v>
      </c>
      <c r="F109" s="3" t="s">
        <v>758</v>
      </c>
    </row>
    <row r="110" spans="1:6" x14ac:dyDescent="0.25">
      <c r="A110" s="3">
        <v>107</v>
      </c>
      <c r="B110" s="3" t="s">
        <v>770</v>
      </c>
      <c r="C110" s="3">
        <v>638.87</v>
      </c>
      <c r="D110" s="3">
        <v>638.87</v>
      </c>
      <c r="E110" s="3" t="s">
        <v>750</v>
      </c>
      <c r="F110" s="3" t="s">
        <v>758</v>
      </c>
    </row>
    <row r="111" spans="1:6" x14ac:dyDescent="0.25">
      <c r="A111" s="3">
        <v>108</v>
      </c>
      <c r="B111" s="3" t="s">
        <v>770</v>
      </c>
      <c r="C111" s="3">
        <v>638.87</v>
      </c>
      <c r="D111" s="3">
        <v>638.87</v>
      </c>
      <c r="E111" s="3" t="s">
        <v>750</v>
      </c>
      <c r="F111" s="3" t="s">
        <v>758</v>
      </c>
    </row>
    <row r="112" spans="1:6" x14ac:dyDescent="0.25">
      <c r="A112" s="3">
        <v>109</v>
      </c>
      <c r="B112" s="3" t="s">
        <v>770</v>
      </c>
      <c r="C112" s="3">
        <v>638.87</v>
      </c>
      <c r="D112" s="3">
        <v>638.87</v>
      </c>
      <c r="E112" s="3" t="s">
        <v>750</v>
      </c>
      <c r="F112" s="3" t="s">
        <v>758</v>
      </c>
    </row>
    <row r="113" spans="1:6" x14ac:dyDescent="0.25">
      <c r="A113" s="3">
        <v>110</v>
      </c>
      <c r="B113" s="3" t="s">
        <v>770</v>
      </c>
      <c r="C113" s="3">
        <v>638.87</v>
      </c>
      <c r="D113" s="3">
        <v>638.87</v>
      </c>
      <c r="E113" s="3" t="s">
        <v>750</v>
      </c>
      <c r="F113" s="3" t="s">
        <v>758</v>
      </c>
    </row>
    <row r="114" spans="1:6" x14ac:dyDescent="0.25">
      <c r="A114" s="3">
        <v>111</v>
      </c>
      <c r="B114" s="3" t="s">
        <v>770</v>
      </c>
      <c r="C114" s="3">
        <v>638.87</v>
      </c>
      <c r="D114" s="3">
        <v>638.87</v>
      </c>
      <c r="E114" s="3" t="s">
        <v>750</v>
      </c>
      <c r="F114" s="3" t="s">
        <v>758</v>
      </c>
    </row>
    <row r="115" spans="1:6" x14ac:dyDescent="0.25">
      <c r="A115" s="3">
        <v>112</v>
      </c>
      <c r="B115" s="3" t="s">
        <v>770</v>
      </c>
      <c r="C115" s="3">
        <v>638.87</v>
      </c>
      <c r="D115" s="3">
        <v>638.87</v>
      </c>
      <c r="E115" s="3" t="s">
        <v>750</v>
      </c>
      <c r="F115" s="3" t="s">
        <v>758</v>
      </c>
    </row>
    <row r="116" spans="1:6" x14ac:dyDescent="0.25">
      <c r="A116" s="3">
        <v>113</v>
      </c>
      <c r="B116" s="3" t="s">
        <v>770</v>
      </c>
      <c r="C116" s="3">
        <v>638.87</v>
      </c>
      <c r="D116" s="3">
        <v>638.87</v>
      </c>
      <c r="E116" s="3" t="s">
        <v>750</v>
      </c>
      <c r="F116" s="3" t="s">
        <v>758</v>
      </c>
    </row>
    <row r="117" spans="1:6" x14ac:dyDescent="0.25">
      <c r="A117" s="3">
        <v>114</v>
      </c>
      <c r="B117" s="3" t="s">
        <v>770</v>
      </c>
      <c r="C117" s="3">
        <v>638.87</v>
      </c>
      <c r="D117" s="3">
        <v>638.87</v>
      </c>
      <c r="E117" s="3" t="s">
        <v>750</v>
      </c>
      <c r="F117" s="3" t="s">
        <v>758</v>
      </c>
    </row>
    <row r="118" spans="1:6" x14ac:dyDescent="0.25">
      <c r="A118" s="3">
        <v>1</v>
      </c>
      <c r="B118" t="s">
        <v>771</v>
      </c>
      <c r="C118" s="3">
        <v>4791.5</v>
      </c>
      <c r="D118" s="8">
        <v>4522.68</v>
      </c>
      <c r="E118" s="3" t="s">
        <v>750</v>
      </c>
      <c r="F118" s="3" t="s">
        <v>769</v>
      </c>
    </row>
    <row r="119" spans="1:6" x14ac:dyDescent="0.25">
      <c r="A119" s="3">
        <v>2</v>
      </c>
      <c r="B119" s="3" t="s">
        <v>771</v>
      </c>
      <c r="C119" s="3">
        <v>4791.5</v>
      </c>
      <c r="D119" s="8">
        <v>4522.68</v>
      </c>
      <c r="E119" s="3" t="s">
        <v>750</v>
      </c>
      <c r="F119" s="3" t="s">
        <v>769</v>
      </c>
    </row>
    <row r="120" spans="1:6" x14ac:dyDescent="0.25">
      <c r="A120" s="3">
        <v>3</v>
      </c>
      <c r="B120" s="3" t="s">
        <v>771</v>
      </c>
      <c r="C120" s="3">
        <v>4791.5</v>
      </c>
      <c r="D120" s="8">
        <v>4522.68</v>
      </c>
      <c r="E120" s="3" t="s">
        <v>750</v>
      </c>
      <c r="F120" s="3" t="s">
        <v>769</v>
      </c>
    </row>
    <row r="121" spans="1:6" x14ac:dyDescent="0.25">
      <c r="A121" s="3">
        <v>4</v>
      </c>
      <c r="B121" s="3" t="s">
        <v>771</v>
      </c>
      <c r="C121" s="3">
        <v>4791.5</v>
      </c>
      <c r="D121" s="8">
        <v>4522.68</v>
      </c>
      <c r="E121" s="3" t="s">
        <v>750</v>
      </c>
      <c r="F121" s="3" t="s">
        <v>769</v>
      </c>
    </row>
    <row r="122" spans="1:6" x14ac:dyDescent="0.25">
      <c r="A122" s="3">
        <v>5</v>
      </c>
      <c r="B122" s="3" t="s">
        <v>771</v>
      </c>
      <c r="C122" s="3">
        <v>4791.5</v>
      </c>
      <c r="D122" s="8">
        <v>4522.68</v>
      </c>
      <c r="E122" s="3" t="s">
        <v>750</v>
      </c>
      <c r="F122" s="3" t="s">
        <v>769</v>
      </c>
    </row>
    <row r="123" spans="1:6" x14ac:dyDescent="0.25">
      <c r="A123" s="3">
        <v>6</v>
      </c>
      <c r="B123" s="3" t="s">
        <v>771</v>
      </c>
      <c r="C123" s="3">
        <v>4791.5</v>
      </c>
      <c r="D123" s="8">
        <v>4522.68</v>
      </c>
      <c r="E123" s="3" t="s">
        <v>750</v>
      </c>
      <c r="F123" s="3" t="s">
        <v>769</v>
      </c>
    </row>
    <row r="124" spans="1:6" x14ac:dyDescent="0.25">
      <c r="A124" s="3">
        <v>7</v>
      </c>
      <c r="B124" s="3" t="s">
        <v>771</v>
      </c>
      <c r="C124" s="3">
        <v>4791.5</v>
      </c>
      <c r="D124" s="8">
        <v>4522.68</v>
      </c>
      <c r="E124" s="3" t="s">
        <v>750</v>
      </c>
      <c r="F124" s="3" t="s">
        <v>769</v>
      </c>
    </row>
    <row r="125" spans="1:6" x14ac:dyDescent="0.25">
      <c r="A125" s="3">
        <v>8</v>
      </c>
      <c r="B125" s="3" t="s">
        <v>771</v>
      </c>
      <c r="C125" s="3">
        <v>4791.5</v>
      </c>
      <c r="D125" s="8">
        <v>4522.68</v>
      </c>
      <c r="E125" s="3" t="s">
        <v>750</v>
      </c>
      <c r="F125" s="3" t="s">
        <v>769</v>
      </c>
    </row>
    <row r="126" spans="1:6" x14ac:dyDescent="0.25">
      <c r="A126" s="3">
        <v>9</v>
      </c>
      <c r="B126" s="3" t="s">
        <v>771</v>
      </c>
      <c r="C126" s="3">
        <v>4791.5</v>
      </c>
      <c r="D126" s="8">
        <v>4522.68</v>
      </c>
      <c r="E126" s="3" t="s">
        <v>750</v>
      </c>
      <c r="F126" s="3" t="s">
        <v>769</v>
      </c>
    </row>
    <row r="127" spans="1:6" x14ac:dyDescent="0.25">
      <c r="A127" s="3">
        <v>10</v>
      </c>
      <c r="B127" s="3" t="s">
        <v>771</v>
      </c>
      <c r="C127" s="3">
        <v>4791.5</v>
      </c>
      <c r="D127" s="8">
        <v>4522.68</v>
      </c>
      <c r="E127" s="3" t="s">
        <v>750</v>
      </c>
      <c r="F127" s="3" t="s">
        <v>769</v>
      </c>
    </row>
    <row r="128" spans="1:6" x14ac:dyDescent="0.25">
      <c r="A128" s="3">
        <v>11</v>
      </c>
      <c r="B128" s="3" t="s">
        <v>771</v>
      </c>
      <c r="C128" s="3">
        <v>4791.5</v>
      </c>
      <c r="D128" s="8">
        <v>4522.68</v>
      </c>
      <c r="E128" s="3" t="s">
        <v>750</v>
      </c>
      <c r="F128" s="3" t="s">
        <v>769</v>
      </c>
    </row>
    <row r="129" spans="1:6" x14ac:dyDescent="0.25">
      <c r="A129" s="3">
        <v>12</v>
      </c>
      <c r="B129" s="3" t="s">
        <v>771</v>
      </c>
      <c r="C129" s="3">
        <v>4791.5</v>
      </c>
      <c r="D129" s="8">
        <v>4522.68</v>
      </c>
      <c r="E129" s="3" t="s">
        <v>750</v>
      </c>
      <c r="F129" s="3" t="s">
        <v>769</v>
      </c>
    </row>
    <row r="130" spans="1:6" x14ac:dyDescent="0.25">
      <c r="A130" s="3">
        <v>13</v>
      </c>
      <c r="B130" s="3" t="s">
        <v>771</v>
      </c>
      <c r="C130" s="3">
        <v>4791.5</v>
      </c>
      <c r="D130" s="8">
        <v>4522.68</v>
      </c>
      <c r="E130" s="3" t="s">
        <v>750</v>
      </c>
      <c r="F130" s="3" t="s">
        <v>769</v>
      </c>
    </row>
    <row r="131" spans="1:6" x14ac:dyDescent="0.25">
      <c r="A131" s="3">
        <v>14</v>
      </c>
      <c r="B131" s="3" t="s">
        <v>771</v>
      </c>
      <c r="C131" s="3">
        <v>4791.5</v>
      </c>
      <c r="D131" s="8">
        <v>4522.68</v>
      </c>
      <c r="E131" s="3" t="s">
        <v>750</v>
      </c>
      <c r="F131" s="3" t="s">
        <v>769</v>
      </c>
    </row>
    <row r="132" spans="1:6" x14ac:dyDescent="0.25">
      <c r="A132" s="3">
        <v>15</v>
      </c>
      <c r="B132" s="3" t="s">
        <v>771</v>
      </c>
      <c r="C132" s="3">
        <v>4791.5</v>
      </c>
      <c r="D132" s="8">
        <v>4522.68</v>
      </c>
      <c r="E132" s="3" t="s">
        <v>750</v>
      </c>
      <c r="F132" s="3" t="s">
        <v>769</v>
      </c>
    </row>
    <row r="133" spans="1:6" x14ac:dyDescent="0.25">
      <c r="A133" s="3">
        <v>16</v>
      </c>
      <c r="B133" s="3" t="s">
        <v>771</v>
      </c>
      <c r="C133" s="3">
        <v>4791.5</v>
      </c>
      <c r="D133" s="8">
        <v>4522.68</v>
      </c>
      <c r="E133" s="3" t="s">
        <v>750</v>
      </c>
      <c r="F133" s="3" t="s">
        <v>769</v>
      </c>
    </row>
    <row r="134" spans="1:6" x14ac:dyDescent="0.25">
      <c r="A134" s="3">
        <v>17</v>
      </c>
      <c r="B134" s="3" t="s">
        <v>771</v>
      </c>
      <c r="C134" s="3">
        <v>4791.5</v>
      </c>
      <c r="D134" s="8">
        <v>4522.68</v>
      </c>
      <c r="E134" s="3" t="s">
        <v>750</v>
      </c>
      <c r="F134" s="3" t="s">
        <v>769</v>
      </c>
    </row>
    <row r="135" spans="1:6" x14ac:dyDescent="0.25">
      <c r="A135" s="3">
        <v>18</v>
      </c>
      <c r="B135" s="3" t="s">
        <v>771</v>
      </c>
      <c r="C135" s="3">
        <v>4791.5</v>
      </c>
      <c r="D135" s="8">
        <v>4522.68</v>
      </c>
      <c r="E135" s="3" t="s">
        <v>750</v>
      </c>
      <c r="F135" s="3" t="s">
        <v>769</v>
      </c>
    </row>
    <row r="136" spans="1:6" x14ac:dyDescent="0.25">
      <c r="A136" s="3">
        <v>19</v>
      </c>
      <c r="B136" s="3" t="s">
        <v>771</v>
      </c>
      <c r="C136" s="3">
        <v>4791.5</v>
      </c>
      <c r="D136" s="8">
        <v>4522.68</v>
      </c>
      <c r="E136" s="3" t="s">
        <v>750</v>
      </c>
      <c r="F136" s="3" t="s">
        <v>769</v>
      </c>
    </row>
    <row r="137" spans="1:6" x14ac:dyDescent="0.25">
      <c r="A137" s="3">
        <v>20</v>
      </c>
      <c r="B137" s="3" t="s">
        <v>771</v>
      </c>
      <c r="C137" s="3">
        <v>4791.5</v>
      </c>
      <c r="D137" s="8">
        <v>4522.68</v>
      </c>
      <c r="E137" s="3" t="s">
        <v>750</v>
      </c>
      <c r="F137" s="3" t="s">
        <v>769</v>
      </c>
    </row>
    <row r="138" spans="1:6" x14ac:dyDescent="0.25">
      <c r="A138" s="3">
        <v>21</v>
      </c>
      <c r="B138" s="3" t="s">
        <v>771</v>
      </c>
      <c r="C138" s="3">
        <v>4791.5</v>
      </c>
      <c r="D138" s="8">
        <v>4522.68</v>
      </c>
      <c r="E138" s="3" t="s">
        <v>750</v>
      </c>
      <c r="F138" s="3" t="s">
        <v>769</v>
      </c>
    </row>
    <row r="139" spans="1:6" x14ac:dyDescent="0.25">
      <c r="A139" s="3">
        <v>22</v>
      </c>
      <c r="B139" s="3" t="s">
        <v>771</v>
      </c>
      <c r="C139" s="3">
        <v>4791.5</v>
      </c>
      <c r="D139" s="8">
        <v>4522.68</v>
      </c>
      <c r="E139" s="3" t="s">
        <v>750</v>
      </c>
      <c r="F139" s="3" t="s">
        <v>769</v>
      </c>
    </row>
    <row r="140" spans="1:6" x14ac:dyDescent="0.25">
      <c r="A140" s="3">
        <v>23</v>
      </c>
      <c r="B140" s="3" t="s">
        <v>771</v>
      </c>
      <c r="C140" s="3">
        <v>4791.5</v>
      </c>
      <c r="D140" s="8">
        <v>4522.68</v>
      </c>
      <c r="E140" s="3" t="s">
        <v>750</v>
      </c>
      <c r="F140" s="3" t="s">
        <v>769</v>
      </c>
    </row>
    <row r="141" spans="1:6" x14ac:dyDescent="0.25">
      <c r="A141" s="3">
        <v>24</v>
      </c>
      <c r="B141" s="3" t="s">
        <v>771</v>
      </c>
      <c r="C141" s="3">
        <v>4791.5</v>
      </c>
      <c r="D141" s="8">
        <v>4522.68</v>
      </c>
      <c r="E141" s="3" t="s">
        <v>750</v>
      </c>
      <c r="F141" s="3" t="s">
        <v>769</v>
      </c>
    </row>
    <row r="142" spans="1:6" x14ac:dyDescent="0.25">
      <c r="A142" s="3">
        <v>25</v>
      </c>
      <c r="B142" s="3" t="s">
        <v>771</v>
      </c>
      <c r="C142" s="3">
        <v>4791.5</v>
      </c>
      <c r="D142" s="8">
        <v>4522.68</v>
      </c>
      <c r="E142" s="3" t="s">
        <v>750</v>
      </c>
      <c r="F142" s="3" t="s">
        <v>769</v>
      </c>
    </row>
    <row r="143" spans="1:6" x14ac:dyDescent="0.25">
      <c r="A143" s="3">
        <v>26</v>
      </c>
      <c r="B143" s="3" t="s">
        <v>771</v>
      </c>
      <c r="C143" s="3">
        <v>4791.5</v>
      </c>
      <c r="D143" s="8">
        <v>4522.68</v>
      </c>
      <c r="E143" s="3" t="s">
        <v>750</v>
      </c>
      <c r="F143" s="3" t="s">
        <v>769</v>
      </c>
    </row>
    <row r="144" spans="1:6" x14ac:dyDescent="0.25">
      <c r="A144" s="3">
        <v>27</v>
      </c>
      <c r="B144" s="3" t="s">
        <v>771</v>
      </c>
      <c r="C144" s="3">
        <v>4791.5</v>
      </c>
      <c r="D144" s="8">
        <v>4522.68</v>
      </c>
      <c r="E144" s="3" t="s">
        <v>750</v>
      </c>
      <c r="F144" s="3" t="s">
        <v>769</v>
      </c>
    </row>
    <row r="145" spans="1:6" x14ac:dyDescent="0.25">
      <c r="A145" s="3">
        <v>28</v>
      </c>
      <c r="B145" s="3" t="s">
        <v>771</v>
      </c>
      <c r="C145" s="3">
        <v>4791.5</v>
      </c>
      <c r="D145" s="8">
        <v>4522.68</v>
      </c>
      <c r="E145" s="3" t="s">
        <v>750</v>
      </c>
      <c r="F145" s="3" t="s">
        <v>769</v>
      </c>
    </row>
    <row r="146" spans="1:6" x14ac:dyDescent="0.25">
      <c r="A146" s="3">
        <v>29</v>
      </c>
      <c r="B146" s="3" t="s">
        <v>771</v>
      </c>
      <c r="C146" s="3">
        <v>4791.5</v>
      </c>
      <c r="D146" s="8">
        <v>4522.68</v>
      </c>
      <c r="E146" s="3" t="s">
        <v>750</v>
      </c>
      <c r="F146" s="3" t="s">
        <v>769</v>
      </c>
    </row>
    <row r="147" spans="1:6" x14ac:dyDescent="0.25">
      <c r="A147" s="3">
        <v>30</v>
      </c>
      <c r="B147" s="3" t="s">
        <v>771</v>
      </c>
      <c r="C147" s="3">
        <v>4791.5</v>
      </c>
      <c r="D147" s="8">
        <v>4522.68</v>
      </c>
      <c r="E147" s="3" t="s">
        <v>750</v>
      </c>
      <c r="F147" s="3" t="s">
        <v>769</v>
      </c>
    </row>
    <row r="148" spans="1:6" x14ac:dyDescent="0.25">
      <c r="A148" s="3">
        <v>31</v>
      </c>
      <c r="B148" s="3" t="s">
        <v>771</v>
      </c>
      <c r="C148" s="3">
        <v>4791.5</v>
      </c>
      <c r="D148" s="8">
        <v>4522.68</v>
      </c>
      <c r="E148" s="3" t="s">
        <v>750</v>
      </c>
      <c r="F148" s="3" t="s">
        <v>769</v>
      </c>
    </row>
    <row r="149" spans="1:6" x14ac:dyDescent="0.25">
      <c r="A149" s="3">
        <v>32</v>
      </c>
      <c r="B149" s="3" t="s">
        <v>771</v>
      </c>
      <c r="C149" s="3">
        <v>4791.5</v>
      </c>
      <c r="D149" s="8">
        <v>4522.68</v>
      </c>
      <c r="E149" s="3" t="s">
        <v>750</v>
      </c>
      <c r="F149" s="3" t="s">
        <v>769</v>
      </c>
    </row>
    <row r="150" spans="1:6" x14ac:dyDescent="0.25">
      <c r="A150" s="3">
        <v>33</v>
      </c>
      <c r="B150" s="3" t="s">
        <v>771</v>
      </c>
      <c r="C150" s="3">
        <v>4791.5</v>
      </c>
      <c r="D150" s="8">
        <v>4522.68</v>
      </c>
      <c r="E150" s="3" t="s">
        <v>750</v>
      </c>
      <c r="F150" s="3" t="s">
        <v>769</v>
      </c>
    </row>
    <row r="151" spans="1:6" x14ac:dyDescent="0.25">
      <c r="A151" s="3">
        <v>34</v>
      </c>
      <c r="B151" s="3" t="s">
        <v>771</v>
      </c>
      <c r="C151" s="3">
        <v>4791.5</v>
      </c>
      <c r="D151" s="8">
        <v>4522.68</v>
      </c>
      <c r="E151" s="3" t="s">
        <v>750</v>
      </c>
      <c r="F151" s="3" t="s">
        <v>769</v>
      </c>
    </row>
    <row r="152" spans="1:6" x14ac:dyDescent="0.25">
      <c r="A152" s="3">
        <v>35</v>
      </c>
      <c r="B152" s="3" t="s">
        <v>771</v>
      </c>
      <c r="C152" s="3">
        <v>4791.5</v>
      </c>
      <c r="D152" s="8">
        <v>4522.68</v>
      </c>
      <c r="E152" s="3" t="s">
        <v>750</v>
      </c>
      <c r="F152" s="3" t="s">
        <v>769</v>
      </c>
    </row>
    <row r="153" spans="1:6" x14ac:dyDescent="0.25">
      <c r="A153" s="3">
        <v>36</v>
      </c>
      <c r="B153" s="3" t="s">
        <v>771</v>
      </c>
      <c r="C153" s="3">
        <v>4791.5</v>
      </c>
      <c r="D153" s="8">
        <v>4522.68</v>
      </c>
      <c r="E153" s="3" t="s">
        <v>750</v>
      </c>
      <c r="F153" s="3" t="s">
        <v>769</v>
      </c>
    </row>
    <row r="154" spans="1:6" x14ac:dyDescent="0.25">
      <c r="A154" s="3">
        <v>37</v>
      </c>
      <c r="B154" s="3" t="s">
        <v>771</v>
      </c>
      <c r="C154" s="3">
        <v>4791.5</v>
      </c>
      <c r="D154" s="8">
        <v>4522.68</v>
      </c>
      <c r="E154" s="3" t="s">
        <v>750</v>
      </c>
      <c r="F154" s="3" t="s">
        <v>769</v>
      </c>
    </row>
    <row r="155" spans="1:6" x14ac:dyDescent="0.25">
      <c r="A155" s="3">
        <v>38</v>
      </c>
      <c r="B155" s="3" t="s">
        <v>771</v>
      </c>
      <c r="C155" s="3">
        <v>4791.5</v>
      </c>
      <c r="D155" s="8">
        <v>4522.68</v>
      </c>
      <c r="E155" s="3" t="s">
        <v>750</v>
      </c>
      <c r="F155" s="3" t="s">
        <v>769</v>
      </c>
    </row>
    <row r="156" spans="1:6" x14ac:dyDescent="0.25">
      <c r="A156" s="3">
        <v>39</v>
      </c>
      <c r="B156" s="3" t="s">
        <v>771</v>
      </c>
      <c r="C156" s="3">
        <v>4791.5</v>
      </c>
      <c r="D156" s="8">
        <v>4522.68</v>
      </c>
      <c r="E156" s="3" t="s">
        <v>750</v>
      </c>
      <c r="F156" s="3" t="s">
        <v>769</v>
      </c>
    </row>
    <row r="157" spans="1:6" x14ac:dyDescent="0.25">
      <c r="A157" s="3">
        <v>40</v>
      </c>
      <c r="B157" s="3" t="s">
        <v>771</v>
      </c>
      <c r="C157" s="3">
        <v>4791.5</v>
      </c>
      <c r="D157" s="8">
        <v>4522.68</v>
      </c>
      <c r="E157" s="3" t="s">
        <v>750</v>
      </c>
      <c r="F157" s="3" t="s">
        <v>769</v>
      </c>
    </row>
    <row r="158" spans="1:6" x14ac:dyDescent="0.25">
      <c r="A158" s="3">
        <v>41</v>
      </c>
      <c r="B158" s="3" t="s">
        <v>771</v>
      </c>
      <c r="C158" s="3">
        <v>4791.5</v>
      </c>
      <c r="D158" s="8">
        <v>4522.68</v>
      </c>
      <c r="E158" s="3" t="s">
        <v>750</v>
      </c>
      <c r="F158" s="3" t="s">
        <v>769</v>
      </c>
    </row>
    <row r="159" spans="1:6" x14ac:dyDescent="0.25">
      <c r="A159" s="3">
        <v>42</v>
      </c>
      <c r="B159" s="3" t="s">
        <v>771</v>
      </c>
      <c r="C159" s="3">
        <v>4791.5</v>
      </c>
      <c r="D159" s="8">
        <v>4522.68</v>
      </c>
      <c r="E159" s="3" t="s">
        <v>750</v>
      </c>
      <c r="F159" s="3" t="s">
        <v>769</v>
      </c>
    </row>
    <row r="160" spans="1:6" x14ac:dyDescent="0.25">
      <c r="A160" s="3">
        <v>43</v>
      </c>
      <c r="B160" s="3" t="s">
        <v>771</v>
      </c>
      <c r="C160" s="3">
        <v>4791.5</v>
      </c>
      <c r="D160" s="8">
        <v>4522.68</v>
      </c>
      <c r="E160" s="3" t="s">
        <v>750</v>
      </c>
      <c r="F160" s="3" t="s">
        <v>769</v>
      </c>
    </row>
    <row r="161" spans="1:6" x14ac:dyDescent="0.25">
      <c r="A161" s="3">
        <v>44</v>
      </c>
      <c r="B161" s="3" t="s">
        <v>771</v>
      </c>
      <c r="C161" s="3">
        <v>4791.5</v>
      </c>
      <c r="D161" s="8">
        <v>4522.68</v>
      </c>
      <c r="E161" s="3" t="s">
        <v>750</v>
      </c>
      <c r="F161" s="3" t="s">
        <v>769</v>
      </c>
    </row>
    <row r="162" spans="1:6" x14ac:dyDescent="0.25">
      <c r="A162" s="3">
        <v>45</v>
      </c>
      <c r="B162" s="3" t="s">
        <v>771</v>
      </c>
      <c r="C162" s="3">
        <v>4791.5</v>
      </c>
      <c r="D162" s="8">
        <v>4522.68</v>
      </c>
      <c r="E162" s="3" t="s">
        <v>750</v>
      </c>
      <c r="F162" s="3" t="s">
        <v>769</v>
      </c>
    </row>
    <row r="163" spans="1:6" x14ac:dyDescent="0.25">
      <c r="A163" s="3">
        <v>46</v>
      </c>
      <c r="B163" s="3" t="s">
        <v>771</v>
      </c>
      <c r="C163" s="3">
        <v>4791.5</v>
      </c>
      <c r="D163" s="8">
        <v>4522.68</v>
      </c>
      <c r="E163" s="3" t="s">
        <v>750</v>
      </c>
      <c r="F163" s="3" t="s">
        <v>769</v>
      </c>
    </row>
    <row r="164" spans="1:6" x14ac:dyDescent="0.25">
      <c r="A164" s="3">
        <v>47</v>
      </c>
      <c r="B164" s="3" t="s">
        <v>771</v>
      </c>
      <c r="C164" s="3">
        <v>4791.5</v>
      </c>
      <c r="D164" s="8">
        <v>4522.68</v>
      </c>
      <c r="E164" s="3" t="s">
        <v>750</v>
      </c>
      <c r="F164" s="3" t="s">
        <v>769</v>
      </c>
    </row>
    <row r="165" spans="1:6" x14ac:dyDescent="0.25">
      <c r="A165" s="3">
        <v>48</v>
      </c>
      <c r="B165" s="3" t="s">
        <v>771</v>
      </c>
      <c r="C165" s="3">
        <v>4791.5</v>
      </c>
      <c r="D165" s="8">
        <v>4522.68</v>
      </c>
      <c r="E165" s="3" t="s">
        <v>750</v>
      </c>
      <c r="F165" s="3" t="s">
        <v>769</v>
      </c>
    </row>
    <row r="166" spans="1:6" x14ac:dyDescent="0.25">
      <c r="A166" s="3">
        <v>49</v>
      </c>
      <c r="B166" s="3" t="s">
        <v>771</v>
      </c>
      <c r="C166" s="3">
        <v>4791.5</v>
      </c>
      <c r="D166" s="8">
        <v>4522.68</v>
      </c>
      <c r="E166" s="3" t="s">
        <v>750</v>
      </c>
      <c r="F166" s="3" t="s">
        <v>769</v>
      </c>
    </row>
    <row r="167" spans="1:6" x14ac:dyDescent="0.25">
      <c r="A167" s="3">
        <v>50</v>
      </c>
      <c r="B167" s="3" t="s">
        <v>771</v>
      </c>
      <c r="C167" s="3">
        <v>4791.5</v>
      </c>
      <c r="D167" s="8">
        <v>4522.68</v>
      </c>
      <c r="E167" s="3" t="s">
        <v>750</v>
      </c>
      <c r="F167" s="3" t="s">
        <v>769</v>
      </c>
    </row>
    <row r="168" spans="1:6" x14ac:dyDescent="0.25">
      <c r="A168" s="3">
        <v>51</v>
      </c>
      <c r="B168" s="3" t="s">
        <v>771</v>
      </c>
      <c r="C168" s="3">
        <v>4791.5</v>
      </c>
      <c r="D168" s="8">
        <v>4522.68</v>
      </c>
      <c r="E168" s="3" t="s">
        <v>750</v>
      </c>
      <c r="F168" s="3" t="s">
        <v>769</v>
      </c>
    </row>
    <row r="169" spans="1:6" x14ac:dyDescent="0.25">
      <c r="A169" s="3">
        <v>52</v>
      </c>
      <c r="B169" s="3" t="s">
        <v>771</v>
      </c>
      <c r="C169" s="3">
        <v>4791.5</v>
      </c>
      <c r="D169" s="8">
        <v>4522.68</v>
      </c>
      <c r="E169" s="3" t="s">
        <v>750</v>
      </c>
      <c r="F169" s="3" t="s">
        <v>769</v>
      </c>
    </row>
    <row r="170" spans="1:6" x14ac:dyDescent="0.25">
      <c r="A170" s="3">
        <v>53</v>
      </c>
      <c r="B170" s="3" t="s">
        <v>771</v>
      </c>
      <c r="C170" s="3">
        <v>4791.5</v>
      </c>
      <c r="D170" s="8">
        <v>4522.68</v>
      </c>
      <c r="E170" s="3" t="s">
        <v>750</v>
      </c>
      <c r="F170" s="3" t="s">
        <v>769</v>
      </c>
    </row>
    <row r="171" spans="1:6" x14ac:dyDescent="0.25">
      <c r="A171" s="3">
        <v>54</v>
      </c>
      <c r="B171" s="3" t="s">
        <v>771</v>
      </c>
      <c r="C171" s="3">
        <v>4791.5</v>
      </c>
      <c r="D171" s="8">
        <v>4522.68</v>
      </c>
      <c r="E171" s="3" t="s">
        <v>750</v>
      </c>
      <c r="F171" s="3" t="s">
        <v>769</v>
      </c>
    </row>
    <row r="172" spans="1:6" x14ac:dyDescent="0.25">
      <c r="A172" s="3">
        <v>55</v>
      </c>
      <c r="B172" s="3" t="s">
        <v>771</v>
      </c>
      <c r="C172" s="3">
        <v>4791.5</v>
      </c>
      <c r="D172" s="8">
        <v>4522.68</v>
      </c>
      <c r="E172" s="3" t="s">
        <v>750</v>
      </c>
      <c r="F172" s="3" t="s">
        <v>769</v>
      </c>
    </row>
    <row r="173" spans="1:6" x14ac:dyDescent="0.25">
      <c r="A173" s="3">
        <v>56</v>
      </c>
      <c r="B173" s="3" t="s">
        <v>771</v>
      </c>
      <c r="C173" s="3">
        <v>4791.5</v>
      </c>
      <c r="D173" s="8">
        <v>4522.68</v>
      </c>
      <c r="E173" s="3" t="s">
        <v>750</v>
      </c>
      <c r="F173" s="3" t="s">
        <v>769</v>
      </c>
    </row>
    <row r="174" spans="1:6" x14ac:dyDescent="0.25">
      <c r="A174" s="3">
        <v>57</v>
      </c>
      <c r="B174" s="3" t="s">
        <v>771</v>
      </c>
      <c r="C174" s="3">
        <v>4791.5</v>
      </c>
      <c r="D174" s="8">
        <v>4522.68</v>
      </c>
      <c r="E174" s="3" t="s">
        <v>750</v>
      </c>
      <c r="F174" s="3" t="s">
        <v>769</v>
      </c>
    </row>
    <row r="175" spans="1:6" x14ac:dyDescent="0.25">
      <c r="A175" s="3">
        <v>58</v>
      </c>
      <c r="B175" s="3" t="s">
        <v>771</v>
      </c>
      <c r="C175" s="3">
        <v>4791.5</v>
      </c>
      <c r="D175" s="8">
        <v>4522.68</v>
      </c>
      <c r="E175" s="3" t="s">
        <v>750</v>
      </c>
      <c r="F175" s="3" t="s">
        <v>769</v>
      </c>
    </row>
    <row r="176" spans="1:6" x14ac:dyDescent="0.25">
      <c r="A176" s="3">
        <v>59</v>
      </c>
      <c r="B176" s="3" t="s">
        <v>771</v>
      </c>
      <c r="C176" s="3">
        <v>4791.5</v>
      </c>
      <c r="D176" s="8">
        <v>4522.68</v>
      </c>
      <c r="E176" s="3" t="s">
        <v>750</v>
      </c>
      <c r="F176" s="3" t="s">
        <v>769</v>
      </c>
    </row>
    <row r="177" spans="1:6" x14ac:dyDescent="0.25">
      <c r="A177" s="3">
        <v>60</v>
      </c>
      <c r="B177" s="3" t="s">
        <v>771</v>
      </c>
      <c r="C177" s="3">
        <v>4791.5</v>
      </c>
      <c r="D177" s="8">
        <v>4522.68</v>
      </c>
      <c r="E177" s="3" t="s">
        <v>750</v>
      </c>
      <c r="F177" s="3" t="s">
        <v>769</v>
      </c>
    </row>
    <row r="178" spans="1:6" x14ac:dyDescent="0.25">
      <c r="A178" s="3">
        <v>61</v>
      </c>
      <c r="B178" s="3" t="s">
        <v>771</v>
      </c>
      <c r="C178" s="3">
        <v>4791.5</v>
      </c>
      <c r="D178" s="8">
        <v>4522.68</v>
      </c>
      <c r="E178" s="3" t="s">
        <v>750</v>
      </c>
      <c r="F178" s="3" t="s">
        <v>769</v>
      </c>
    </row>
    <row r="179" spans="1:6" x14ac:dyDescent="0.25">
      <c r="A179" s="3">
        <v>62</v>
      </c>
      <c r="B179" s="3" t="s">
        <v>771</v>
      </c>
      <c r="C179" s="3">
        <v>4791.5</v>
      </c>
      <c r="D179" s="8">
        <v>4522.68</v>
      </c>
      <c r="E179" s="3" t="s">
        <v>750</v>
      </c>
      <c r="F179" s="3" t="s">
        <v>769</v>
      </c>
    </row>
    <row r="180" spans="1:6" x14ac:dyDescent="0.25">
      <c r="A180" s="3">
        <v>63</v>
      </c>
      <c r="B180" s="3" t="s">
        <v>771</v>
      </c>
      <c r="C180" s="3">
        <v>4791.5</v>
      </c>
      <c r="D180" s="8">
        <v>4522.68</v>
      </c>
      <c r="E180" s="3" t="s">
        <v>750</v>
      </c>
      <c r="F180" s="3" t="s">
        <v>769</v>
      </c>
    </row>
    <row r="181" spans="1:6" x14ac:dyDescent="0.25">
      <c r="A181" s="3">
        <v>64</v>
      </c>
      <c r="B181" s="3" t="s">
        <v>771</v>
      </c>
      <c r="C181" s="3">
        <v>4791.5</v>
      </c>
      <c r="D181" s="8">
        <v>4522.68</v>
      </c>
      <c r="E181" s="3" t="s">
        <v>750</v>
      </c>
      <c r="F181" s="3" t="s">
        <v>769</v>
      </c>
    </row>
    <row r="182" spans="1:6" x14ac:dyDescent="0.25">
      <c r="A182" s="3">
        <v>65</v>
      </c>
      <c r="B182" s="3" t="s">
        <v>771</v>
      </c>
      <c r="C182" s="3">
        <v>4791.5</v>
      </c>
      <c r="D182" s="8">
        <v>4522.68</v>
      </c>
      <c r="E182" s="3" t="s">
        <v>750</v>
      </c>
      <c r="F182" s="3" t="s">
        <v>769</v>
      </c>
    </row>
    <row r="183" spans="1:6" x14ac:dyDescent="0.25">
      <c r="A183" s="3">
        <v>66</v>
      </c>
      <c r="B183" s="3" t="s">
        <v>771</v>
      </c>
      <c r="C183" s="3">
        <v>4791.5</v>
      </c>
      <c r="D183" s="8">
        <v>4522.68</v>
      </c>
      <c r="E183" s="3" t="s">
        <v>750</v>
      </c>
      <c r="F183" s="3" t="s">
        <v>769</v>
      </c>
    </row>
    <row r="184" spans="1:6" x14ac:dyDescent="0.25">
      <c r="A184" s="3">
        <v>67</v>
      </c>
      <c r="B184" s="3" t="s">
        <v>771</v>
      </c>
      <c r="C184" s="3">
        <v>4791.5</v>
      </c>
      <c r="D184" s="8">
        <v>4522.68</v>
      </c>
      <c r="E184" s="3" t="s">
        <v>750</v>
      </c>
      <c r="F184" s="3" t="s">
        <v>769</v>
      </c>
    </row>
    <row r="185" spans="1:6" x14ac:dyDescent="0.25">
      <c r="A185" s="3">
        <v>68</v>
      </c>
      <c r="B185" s="3" t="s">
        <v>771</v>
      </c>
      <c r="C185" s="3">
        <v>4791.5</v>
      </c>
      <c r="D185" s="8">
        <v>4522.68</v>
      </c>
      <c r="E185" s="3" t="s">
        <v>750</v>
      </c>
      <c r="F185" s="3" t="s">
        <v>769</v>
      </c>
    </row>
    <row r="186" spans="1:6" x14ac:dyDescent="0.25">
      <c r="A186" s="3">
        <v>69</v>
      </c>
      <c r="B186" s="3" t="s">
        <v>771</v>
      </c>
      <c r="C186" s="3">
        <v>4791.5</v>
      </c>
      <c r="D186" s="8">
        <v>4522.68</v>
      </c>
      <c r="E186" s="3" t="s">
        <v>750</v>
      </c>
      <c r="F186" s="3" t="s">
        <v>769</v>
      </c>
    </row>
    <row r="187" spans="1:6" x14ac:dyDescent="0.25">
      <c r="A187" s="3">
        <v>70</v>
      </c>
      <c r="B187" s="3" t="s">
        <v>771</v>
      </c>
      <c r="C187" s="3">
        <v>4791.5</v>
      </c>
      <c r="D187" s="8">
        <v>4522.68</v>
      </c>
      <c r="E187" s="3" t="s">
        <v>750</v>
      </c>
      <c r="F187" s="3" t="s">
        <v>769</v>
      </c>
    </row>
    <row r="188" spans="1:6" x14ac:dyDescent="0.25">
      <c r="A188" s="3">
        <v>71</v>
      </c>
      <c r="B188" s="3" t="s">
        <v>771</v>
      </c>
      <c r="C188" s="3">
        <v>4791.5</v>
      </c>
      <c r="D188" s="8">
        <v>4522.68</v>
      </c>
      <c r="E188" s="3" t="s">
        <v>750</v>
      </c>
      <c r="F188" s="3" t="s">
        <v>769</v>
      </c>
    </row>
    <row r="189" spans="1:6" x14ac:dyDescent="0.25">
      <c r="A189" s="3">
        <v>72</v>
      </c>
      <c r="B189" s="3" t="s">
        <v>771</v>
      </c>
      <c r="C189" s="3">
        <v>4791.5</v>
      </c>
      <c r="D189" s="8">
        <v>4522.68</v>
      </c>
      <c r="E189" s="3" t="s">
        <v>750</v>
      </c>
      <c r="F189" s="3" t="s">
        <v>769</v>
      </c>
    </row>
    <row r="190" spans="1:6" x14ac:dyDescent="0.25">
      <c r="A190" s="3">
        <v>73</v>
      </c>
      <c r="B190" s="3" t="s">
        <v>771</v>
      </c>
      <c r="C190" s="3">
        <v>4791.5</v>
      </c>
      <c r="D190" s="8">
        <v>4522.68</v>
      </c>
      <c r="E190" s="3" t="s">
        <v>750</v>
      </c>
      <c r="F190" s="3" t="s">
        <v>769</v>
      </c>
    </row>
    <row r="191" spans="1:6" x14ac:dyDescent="0.25">
      <c r="A191" s="3">
        <v>74</v>
      </c>
      <c r="B191" s="3" t="s">
        <v>771</v>
      </c>
      <c r="C191" s="3">
        <v>4791.5</v>
      </c>
      <c r="D191" s="8">
        <v>4522.68</v>
      </c>
      <c r="E191" s="3" t="s">
        <v>750</v>
      </c>
      <c r="F191" s="3" t="s">
        <v>769</v>
      </c>
    </row>
    <row r="192" spans="1:6" x14ac:dyDescent="0.25">
      <c r="A192" s="3">
        <v>75</v>
      </c>
      <c r="B192" s="3" t="s">
        <v>771</v>
      </c>
      <c r="C192" s="3">
        <v>4791.5</v>
      </c>
      <c r="D192" s="8">
        <v>4522.68</v>
      </c>
      <c r="E192" s="3" t="s">
        <v>750</v>
      </c>
      <c r="F192" s="3" t="s">
        <v>769</v>
      </c>
    </row>
    <row r="193" spans="1:6" x14ac:dyDescent="0.25">
      <c r="A193" s="3">
        <v>76</v>
      </c>
      <c r="B193" s="3" t="s">
        <v>771</v>
      </c>
      <c r="C193" s="3">
        <v>4791.5</v>
      </c>
      <c r="D193" s="8">
        <v>4522.68</v>
      </c>
      <c r="E193" s="3" t="s">
        <v>750</v>
      </c>
      <c r="F193" s="3" t="s">
        <v>769</v>
      </c>
    </row>
    <row r="194" spans="1:6" x14ac:dyDescent="0.25">
      <c r="A194" s="3">
        <v>77</v>
      </c>
      <c r="B194" s="3" t="s">
        <v>771</v>
      </c>
      <c r="C194" s="3">
        <v>4791.5</v>
      </c>
      <c r="D194" s="8">
        <v>4522.68</v>
      </c>
      <c r="E194" s="3" t="s">
        <v>750</v>
      </c>
      <c r="F194" s="3" t="s">
        <v>769</v>
      </c>
    </row>
    <row r="195" spans="1:6" x14ac:dyDescent="0.25">
      <c r="A195" s="3">
        <v>78</v>
      </c>
      <c r="B195" s="3" t="s">
        <v>771</v>
      </c>
      <c r="C195" s="3">
        <v>4791.5</v>
      </c>
      <c r="D195" s="8">
        <v>4522.68</v>
      </c>
      <c r="E195" s="3" t="s">
        <v>750</v>
      </c>
      <c r="F195" s="3" t="s">
        <v>769</v>
      </c>
    </row>
    <row r="196" spans="1:6" x14ac:dyDescent="0.25">
      <c r="A196" s="3">
        <v>79</v>
      </c>
      <c r="B196" s="3" t="s">
        <v>771</v>
      </c>
      <c r="C196" s="3">
        <v>4791.5</v>
      </c>
      <c r="D196" s="8">
        <v>4522.68</v>
      </c>
      <c r="E196" s="3" t="s">
        <v>750</v>
      </c>
      <c r="F196" s="3" t="s">
        <v>769</v>
      </c>
    </row>
    <row r="197" spans="1:6" x14ac:dyDescent="0.25">
      <c r="A197" s="3">
        <v>80</v>
      </c>
      <c r="B197" s="3" t="s">
        <v>771</v>
      </c>
      <c r="C197" s="3">
        <v>4791.5</v>
      </c>
      <c r="D197" s="8">
        <v>4522.68</v>
      </c>
      <c r="E197" s="3" t="s">
        <v>750</v>
      </c>
      <c r="F197" s="3" t="s">
        <v>769</v>
      </c>
    </row>
    <row r="198" spans="1:6" x14ac:dyDescent="0.25">
      <c r="A198" s="3">
        <v>81</v>
      </c>
      <c r="B198" s="3" t="s">
        <v>771</v>
      </c>
      <c r="C198" s="3">
        <v>4791.5</v>
      </c>
      <c r="D198" s="8">
        <v>4522.68</v>
      </c>
      <c r="E198" s="3" t="s">
        <v>750</v>
      </c>
      <c r="F198" s="3" t="s">
        <v>769</v>
      </c>
    </row>
    <row r="199" spans="1:6" x14ac:dyDescent="0.25">
      <c r="A199" s="3">
        <v>82</v>
      </c>
      <c r="B199" s="3" t="s">
        <v>771</v>
      </c>
      <c r="C199" s="3">
        <v>4791.5</v>
      </c>
      <c r="D199" s="8">
        <v>4522.68</v>
      </c>
      <c r="E199" s="3" t="s">
        <v>750</v>
      </c>
      <c r="F199" s="3" t="s">
        <v>769</v>
      </c>
    </row>
    <row r="200" spans="1:6" x14ac:dyDescent="0.25">
      <c r="A200" s="3">
        <v>83</v>
      </c>
      <c r="B200" s="3" t="s">
        <v>771</v>
      </c>
      <c r="C200" s="3">
        <v>4791.5</v>
      </c>
      <c r="D200" s="8">
        <v>4522.68</v>
      </c>
      <c r="E200" s="3" t="s">
        <v>750</v>
      </c>
      <c r="F200" s="3" t="s">
        <v>769</v>
      </c>
    </row>
    <row r="201" spans="1:6" x14ac:dyDescent="0.25">
      <c r="A201" s="3">
        <v>84</v>
      </c>
      <c r="B201" s="3" t="s">
        <v>771</v>
      </c>
      <c r="C201" s="3">
        <v>4791.5</v>
      </c>
      <c r="D201" s="8">
        <v>4522.68</v>
      </c>
      <c r="E201" s="3" t="s">
        <v>750</v>
      </c>
      <c r="F201" s="3" t="s">
        <v>769</v>
      </c>
    </row>
    <row r="202" spans="1:6" x14ac:dyDescent="0.25">
      <c r="A202" s="3">
        <v>85</v>
      </c>
      <c r="B202" s="3" t="s">
        <v>771</v>
      </c>
      <c r="C202" s="3">
        <v>4791.5</v>
      </c>
      <c r="D202" s="8">
        <v>4522.68</v>
      </c>
      <c r="E202" s="3" t="s">
        <v>750</v>
      </c>
      <c r="F202" s="3" t="s">
        <v>769</v>
      </c>
    </row>
    <row r="203" spans="1:6" x14ac:dyDescent="0.25">
      <c r="A203" s="3">
        <v>86</v>
      </c>
      <c r="B203" s="3" t="s">
        <v>771</v>
      </c>
      <c r="C203" s="3">
        <v>4791.5</v>
      </c>
      <c r="D203" s="8">
        <v>4522.68</v>
      </c>
      <c r="E203" s="3" t="s">
        <v>750</v>
      </c>
      <c r="F203" s="3" t="s">
        <v>769</v>
      </c>
    </row>
    <row r="204" spans="1:6" x14ac:dyDescent="0.25">
      <c r="A204" s="3">
        <v>87</v>
      </c>
      <c r="B204" s="3" t="s">
        <v>771</v>
      </c>
      <c r="C204" s="3">
        <v>4791.5</v>
      </c>
      <c r="D204" s="8">
        <v>4522.68</v>
      </c>
      <c r="E204" s="3" t="s">
        <v>750</v>
      </c>
      <c r="F204" s="3" t="s">
        <v>769</v>
      </c>
    </row>
    <row r="205" spans="1:6" x14ac:dyDescent="0.25">
      <c r="A205" s="3">
        <v>88</v>
      </c>
      <c r="B205" s="3" t="s">
        <v>771</v>
      </c>
      <c r="C205" s="3">
        <v>4791.5</v>
      </c>
      <c r="D205" s="8">
        <v>4522.68</v>
      </c>
      <c r="E205" s="3" t="s">
        <v>750</v>
      </c>
      <c r="F205" s="3" t="s">
        <v>769</v>
      </c>
    </row>
    <row r="206" spans="1:6" x14ac:dyDescent="0.25">
      <c r="A206" s="3">
        <v>89</v>
      </c>
      <c r="B206" s="3" t="s">
        <v>771</v>
      </c>
      <c r="C206" s="3">
        <v>4791.5</v>
      </c>
      <c r="D206" s="8">
        <v>4522.68</v>
      </c>
      <c r="E206" s="3" t="s">
        <v>750</v>
      </c>
      <c r="F206" s="3" t="s">
        <v>769</v>
      </c>
    </row>
    <row r="207" spans="1:6" x14ac:dyDescent="0.25">
      <c r="A207" s="3">
        <v>90</v>
      </c>
      <c r="B207" s="3" t="s">
        <v>771</v>
      </c>
      <c r="C207" s="3">
        <v>4791.5</v>
      </c>
      <c r="D207" s="8">
        <v>4522.68</v>
      </c>
      <c r="E207" s="3" t="s">
        <v>750</v>
      </c>
      <c r="F207" s="3" t="s">
        <v>769</v>
      </c>
    </row>
    <row r="208" spans="1:6" x14ac:dyDescent="0.25">
      <c r="A208" s="3">
        <v>91</v>
      </c>
      <c r="B208" s="3" t="s">
        <v>771</v>
      </c>
      <c r="C208" s="3">
        <v>4791.5</v>
      </c>
      <c r="D208" s="8">
        <v>4522.68</v>
      </c>
      <c r="E208" s="3" t="s">
        <v>750</v>
      </c>
      <c r="F208" s="3" t="s">
        <v>769</v>
      </c>
    </row>
    <row r="209" spans="1:6" x14ac:dyDescent="0.25">
      <c r="A209" s="3">
        <v>92</v>
      </c>
      <c r="B209" s="3" t="s">
        <v>771</v>
      </c>
      <c r="C209" s="3">
        <v>4791.5</v>
      </c>
      <c r="D209" s="8">
        <v>4522.68</v>
      </c>
      <c r="E209" s="3" t="s">
        <v>750</v>
      </c>
      <c r="F209" s="3" t="s">
        <v>769</v>
      </c>
    </row>
    <row r="210" spans="1:6" x14ac:dyDescent="0.25">
      <c r="A210" s="3">
        <v>93</v>
      </c>
      <c r="B210" s="3" t="s">
        <v>771</v>
      </c>
      <c r="C210" s="3">
        <v>4791.5</v>
      </c>
      <c r="D210" s="8">
        <v>4522.68</v>
      </c>
      <c r="E210" s="3" t="s">
        <v>750</v>
      </c>
      <c r="F210" s="3" t="s">
        <v>769</v>
      </c>
    </row>
    <row r="211" spans="1:6" x14ac:dyDescent="0.25">
      <c r="A211" s="3">
        <v>94</v>
      </c>
      <c r="B211" s="3" t="s">
        <v>771</v>
      </c>
      <c r="C211" s="3">
        <v>4791.5</v>
      </c>
      <c r="D211" s="8">
        <v>4522.68</v>
      </c>
      <c r="E211" s="3" t="s">
        <v>750</v>
      </c>
      <c r="F211" s="3" t="s">
        <v>769</v>
      </c>
    </row>
    <row r="212" spans="1:6" x14ac:dyDescent="0.25">
      <c r="A212" s="3">
        <v>95</v>
      </c>
      <c r="B212" s="3" t="s">
        <v>771</v>
      </c>
      <c r="C212" s="3">
        <v>4791.5</v>
      </c>
      <c r="D212" s="8">
        <v>4522.68</v>
      </c>
      <c r="E212" s="3" t="s">
        <v>750</v>
      </c>
      <c r="F212" s="3" t="s">
        <v>769</v>
      </c>
    </row>
    <row r="213" spans="1:6" x14ac:dyDescent="0.25">
      <c r="A213" s="3">
        <v>96</v>
      </c>
      <c r="B213" s="3" t="s">
        <v>771</v>
      </c>
      <c r="C213" s="3">
        <v>4791.5</v>
      </c>
      <c r="D213" s="8">
        <v>4522.68</v>
      </c>
      <c r="E213" s="3" t="s">
        <v>750</v>
      </c>
      <c r="F213" s="3" t="s">
        <v>769</v>
      </c>
    </row>
    <row r="214" spans="1:6" x14ac:dyDescent="0.25">
      <c r="A214" s="3">
        <v>97</v>
      </c>
      <c r="B214" s="3" t="s">
        <v>771</v>
      </c>
      <c r="C214" s="3">
        <v>4791.5</v>
      </c>
      <c r="D214" s="8">
        <v>4522.68</v>
      </c>
      <c r="E214" s="3" t="s">
        <v>750</v>
      </c>
      <c r="F214" s="3" t="s">
        <v>769</v>
      </c>
    </row>
    <row r="215" spans="1:6" x14ac:dyDescent="0.25">
      <c r="A215" s="3">
        <v>98</v>
      </c>
      <c r="B215" s="3" t="s">
        <v>771</v>
      </c>
      <c r="C215" s="3">
        <v>4791.5</v>
      </c>
      <c r="D215" s="8">
        <v>4522.68</v>
      </c>
      <c r="E215" s="3" t="s">
        <v>750</v>
      </c>
      <c r="F215" s="3" t="s">
        <v>769</v>
      </c>
    </row>
    <row r="216" spans="1:6" x14ac:dyDescent="0.25">
      <c r="A216" s="3">
        <v>99</v>
      </c>
      <c r="B216" s="3" t="s">
        <v>771</v>
      </c>
      <c r="C216" s="3">
        <v>4791.5</v>
      </c>
      <c r="D216" s="8">
        <v>4522.68</v>
      </c>
      <c r="E216" s="3" t="s">
        <v>750</v>
      </c>
      <c r="F216" s="3" t="s">
        <v>769</v>
      </c>
    </row>
    <row r="217" spans="1:6" x14ac:dyDescent="0.25">
      <c r="A217" s="3">
        <v>100</v>
      </c>
      <c r="B217" s="3" t="s">
        <v>771</v>
      </c>
      <c r="C217" s="3">
        <v>4791.5</v>
      </c>
      <c r="D217" s="8">
        <v>4522.68</v>
      </c>
      <c r="E217" s="3" t="s">
        <v>750</v>
      </c>
      <c r="F217" s="3" t="s">
        <v>769</v>
      </c>
    </row>
    <row r="218" spans="1:6" x14ac:dyDescent="0.25">
      <c r="A218" s="3">
        <v>101</v>
      </c>
      <c r="B218" s="3" t="s">
        <v>771</v>
      </c>
      <c r="C218" s="3">
        <v>4791.5</v>
      </c>
      <c r="D218" s="8">
        <v>4522.68</v>
      </c>
      <c r="E218" s="3" t="s">
        <v>750</v>
      </c>
      <c r="F218" s="3" t="s">
        <v>769</v>
      </c>
    </row>
    <row r="219" spans="1:6" x14ac:dyDescent="0.25">
      <c r="A219" s="3">
        <v>102</v>
      </c>
      <c r="B219" s="3" t="s">
        <v>771</v>
      </c>
      <c r="C219" s="3">
        <v>4791.5</v>
      </c>
      <c r="D219" s="8">
        <v>4522.68</v>
      </c>
      <c r="E219" s="3" t="s">
        <v>750</v>
      </c>
      <c r="F219" s="3" t="s">
        <v>769</v>
      </c>
    </row>
    <row r="220" spans="1:6" x14ac:dyDescent="0.25">
      <c r="A220" s="3">
        <v>103</v>
      </c>
      <c r="B220" s="3" t="s">
        <v>771</v>
      </c>
      <c r="C220" s="3">
        <v>4791.5</v>
      </c>
      <c r="D220" s="8">
        <v>4522.68</v>
      </c>
      <c r="E220" s="3" t="s">
        <v>750</v>
      </c>
      <c r="F220" s="3" t="s">
        <v>769</v>
      </c>
    </row>
    <row r="221" spans="1:6" x14ac:dyDescent="0.25">
      <c r="A221" s="3">
        <v>104</v>
      </c>
      <c r="B221" s="3" t="s">
        <v>771</v>
      </c>
      <c r="C221" s="3">
        <v>4791.5</v>
      </c>
      <c r="D221" s="8">
        <v>4522.68</v>
      </c>
      <c r="E221" s="3" t="s">
        <v>750</v>
      </c>
      <c r="F221" s="3" t="s">
        <v>769</v>
      </c>
    </row>
    <row r="222" spans="1:6" x14ac:dyDescent="0.25">
      <c r="A222" s="3">
        <v>105</v>
      </c>
      <c r="B222" s="3" t="s">
        <v>771</v>
      </c>
      <c r="C222" s="3">
        <v>4791.5</v>
      </c>
      <c r="D222" s="8">
        <v>4522.68</v>
      </c>
      <c r="E222" s="3" t="s">
        <v>750</v>
      </c>
      <c r="F222" s="3" t="s">
        <v>769</v>
      </c>
    </row>
    <row r="223" spans="1:6" x14ac:dyDescent="0.25">
      <c r="A223" s="3">
        <v>106</v>
      </c>
      <c r="B223" s="3" t="s">
        <v>771</v>
      </c>
      <c r="C223" s="3">
        <v>4791.5</v>
      </c>
      <c r="D223" s="8">
        <v>4522.68</v>
      </c>
      <c r="E223" s="3" t="s">
        <v>750</v>
      </c>
      <c r="F223" s="3" t="s">
        <v>769</v>
      </c>
    </row>
    <row r="224" spans="1:6" x14ac:dyDescent="0.25">
      <c r="A224" s="3">
        <v>107</v>
      </c>
      <c r="B224" s="3" t="s">
        <v>771</v>
      </c>
      <c r="C224" s="3">
        <v>4791.5</v>
      </c>
      <c r="D224" s="8">
        <v>4522.68</v>
      </c>
      <c r="E224" s="3" t="s">
        <v>750</v>
      </c>
      <c r="F224" s="3" t="s">
        <v>769</v>
      </c>
    </row>
    <row r="225" spans="1:6" x14ac:dyDescent="0.25">
      <c r="A225" s="3">
        <v>108</v>
      </c>
      <c r="B225" s="3" t="s">
        <v>771</v>
      </c>
      <c r="C225" s="3">
        <v>4791.5</v>
      </c>
      <c r="D225" s="8">
        <v>4522.68</v>
      </c>
      <c r="E225" s="3" t="s">
        <v>750</v>
      </c>
      <c r="F225" s="3" t="s">
        <v>769</v>
      </c>
    </row>
    <row r="226" spans="1:6" x14ac:dyDescent="0.25">
      <c r="A226" s="3">
        <v>109</v>
      </c>
      <c r="B226" s="3" t="s">
        <v>771</v>
      </c>
      <c r="C226" s="3">
        <v>4791.5</v>
      </c>
      <c r="D226" s="8">
        <v>4522.68</v>
      </c>
      <c r="E226" s="3" t="s">
        <v>750</v>
      </c>
      <c r="F226" s="3" t="s">
        <v>769</v>
      </c>
    </row>
    <row r="227" spans="1:6" x14ac:dyDescent="0.25">
      <c r="A227" s="3">
        <v>110</v>
      </c>
      <c r="B227" s="3" t="s">
        <v>771</v>
      </c>
      <c r="C227" s="3">
        <v>4791.5</v>
      </c>
      <c r="D227" s="8">
        <v>4522.68</v>
      </c>
      <c r="E227" s="3" t="s">
        <v>750</v>
      </c>
      <c r="F227" s="3" t="s">
        <v>769</v>
      </c>
    </row>
    <row r="228" spans="1:6" x14ac:dyDescent="0.25">
      <c r="A228" s="3">
        <v>111</v>
      </c>
      <c r="B228" s="3" t="s">
        <v>771</v>
      </c>
      <c r="C228" s="3">
        <v>4791.5</v>
      </c>
      <c r="D228" s="8">
        <v>4522.68</v>
      </c>
      <c r="E228" s="3" t="s">
        <v>750</v>
      </c>
      <c r="F228" s="3" t="s">
        <v>769</v>
      </c>
    </row>
    <row r="229" spans="1:6" x14ac:dyDescent="0.25">
      <c r="A229" s="3">
        <v>112</v>
      </c>
      <c r="B229" s="3" t="s">
        <v>771</v>
      </c>
      <c r="C229" s="3">
        <v>4791.5</v>
      </c>
      <c r="D229" s="8">
        <v>4522.68</v>
      </c>
      <c r="E229" s="3" t="s">
        <v>750</v>
      </c>
      <c r="F229" s="3" t="s">
        <v>769</v>
      </c>
    </row>
    <row r="230" spans="1:6" x14ac:dyDescent="0.25">
      <c r="A230" s="3">
        <v>113</v>
      </c>
      <c r="B230" s="3" t="s">
        <v>771</v>
      </c>
      <c r="C230" s="3">
        <v>4791.5</v>
      </c>
      <c r="D230" s="8">
        <v>4522.68</v>
      </c>
      <c r="E230" s="3" t="s">
        <v>750</v>
      </c>
      <c r="F230" s="3" t="s">
        <v>769</v>
      </c>
    </row>
    <row r="231" spans="1:6" x14ac:dyDescent="0.25">
      <c r="A231" s="3">
        <v>114</v>
      </c>
      <c r="B231" s="3" t="s">
        <v>771</v>
      </c>
      <c r="C231" s="3">
        <v>4791.5</v>
      </c>
      <c r="D231" s="8">
        <v>4522.68</v>
      </c>
      <c r="E231" s="3" t="s">
        <v>750</v>
      </c>
      <c r="F231" s="3" t="s">
        <v>769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F156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765</v>
      </c>
      <c r="C4">
        <v>1400</v>
      </c>
      <c r="D4">
        <v>1400</v>
      </c>
      <c r="E4" t="s">
        <v>750</v>
      </c>
      <c r="F4" t="s">
        <v>766</v>
      </c>
    </row>
    <row r="5" spans="1:6" x14ac:dyDescent="0.25">
      <c r="A5">
        <v>2</v>
      </c>
      <c r="B5" t="s">
        <v>765</v>
      </c>
      <c r="C5">
        <v>1400</v>
      </c>
      <c r="D5">
        <v>1400</v>
      </c>
      <c r="E5" t="s">
        <v>750</v>
      </c>
      <c r="F5" t="s">
        <v>766</v>
      </c>
    </row>
    <row r="6" spans="1:6" x14ac:dyDescent="0.25">
      <c r="A6">
        <v>3</v>
      </c>
      <c r="B6" t="s">
        <v>765</v>
      </c>
      <c r="C6">
        <v>1400</v>
      </c>
      <c r="D6">
        <v>1400</v>
      </c>
      <c r="E6" t="s">
        <v>750</v>
      </c>
      <c r="F6" t="s">
        <v>766</v>
      </c>
    </row>
    <row r="7" spans="1:6" x14ac:dyDescent="0.25">
      <c r="A7">
        <v>4</v>
      </c>
      <c r="B7" t="s">
        <v>765</v>
      </c>
      <c r="C7">
        <v>1400</v>
      </c>
      <c r="D7">
        <v>1400</v>
      </c>
      <c r="E7" t="s">
        <v>750</v>
      </c>
      <c r="F7" t="s">
        <v>766</v>
      </c>
    </row>
    <row r="8" spans="1:6" x14ac:dyDescent="0.25">
      <c r="A8">
        <v>5</v>
      </c>
      <c r="B8" t="s">
        <v>765</v>
      </c>
      <c r="C8">
        <v>1400</v>
      </c>
      <c r="D8">
        <v>1400</v>
      </c>
      <c r="E8" t="s">
        <v>750</v>
      </c>
      <c r="F8" t="s">
        <v>766</v>
      </c>
    </row>
    <row r="9" spans="1:6" x14ac:dyDescent="0.25">
      <c r="A9">
        <v>6</v>
      </c>
      <c r="B9" t="s">
        <v>765</v>
      </c>
      <c r="C9">
        <v>1400</v>
      </c>
      <c r="D9">
        <v>1400</v>
      </c>
      <c r="E9" t="s">
        <v>750</v>
      </c>
      <c r="F9" t="s">
        <v>766</v>
      </c>
    </row>
    <row r="10" spans="1:6" x14ac:dyDescent="0.25">
      <c r="A10">
        <v>7</v>
      </c>
      <c r="B10" t="s">
        <v>765</v>
      </c>
      <c r="C10">
        <v>1400</v>
      </c>
      <c r="D10">
        <v>1400</v>
      </c>
      <c r="E10" t="s">
        <v>750</v>
      </c>
      <c r="F10" t="s">
        <v>766</v>
      </c>
    </row>
    <row r="11" spans="1:6" x14ac:dyDescent="0.25">
      <c r="A11">
        <v>8</v>
      </c>
      <c r="B11" t="s">
        <v>765</v>
      </c>
      <c r="C11">
        <v>1400</v>
      </c>
      <c r="D11">
        <v>1400</v>
      </c>
      <c r="E11" t="s">
        <v>750</v>
      </c>
      <c r="F11" t="s">
        <v>766</v>
      </c>
    </row>
    <row r="12" spans="1:6" x14ac:dyDescent="0.25">
      <c r="A12">
        <v>9</v>
      </c>
      <c r="B12" t="s">
        <v>765</v>
      </c>
      <c r="C12">
        <v>1400</v>
      </c>
      <c r="D12">
        <v>1400</v>
      </c>
      <c r="E12" t="s">
        <v>750</v>
      </c>
      <c r="F12" t="s">
        <v>766</v>
      </c>
    </row>
    <row r="13" spans="1:6" x14ac:dyDescent="0.25">
      <c r="A13">
        <v>10</v>
      </c>
      <c r="B13" t="s">
        <v>765</v>
      </c>
      <c r="C13">
        <v>1400</v>
      </c>
      <c r="D13">
        <v>1400</v>
      </c>
      <c r="E13" t="s">
        <v>750</v>
      </c>
      <c r="F13" t="s">
        <v>766</v>
      </c>
    </row>
    <row r="14" spans="1:6" x14ac:dyDescent="0.25">
      <c r="A14">
        <v>11</v>
      </c>
      <c r="B14" t="s">
        <v>765</v>
      </c>
      <c r="C14">
        <v>1400</v>
      </c>
      <c r="D14">
        <v>1400</v>
      </c>
      <c r="E14" t="s">
        <v>750</v>
      </c>
      <c r="F14" t="s">
        <v>766</v>
      </c>
    </row>
    <row r="15" spans="1:6" x14ac:dyDescent="0.25">
      <c r="A15">
        <v>12</v>
      </c>
      <c r="B15" t="s">
        <v>765</v>
      </c>
      <c r="C15">
        <v>1400</v>
      </c>
      <c r="D15">
        <v>1400</v>
      </c>
      <c r="E15" t="s">
        <v>750</v>
      </c>
      <c r="F15" t="s">
        <v>766</v>
      </c>
    </row>
    <row r="16" spans="1:6" x14ac:dyDescent="0.25">
      <c r="A16">
        <v>13</v>
      </c>
      <c r="B16" t="s">
        <v>765</v>
      </c>
      <c r="C16">
        <v>1400</v>
      </c>
      <c r="D16">
        <v>1400</v>
      </c>
      <c r="E16" t="s">
        <v>750</v>
      </c>
      <c r="F16" t="s">
        <v>766</v>
      </c>
    </row>
    <row r="17" spans="1:6" x14ac:dyDescent="0.25">
      <c r="A17">
        <v>14</v>
      </c>
      <c r="B17" t="s">
        <v>765</v>
      </c>
      <c r="C17">
        <v>1400</v>
      </c>
      <c r="D17">
        <v>1400</v>
      </c>
      <c r="E17" t="s">
        <v>750</v>
      </c>
      <c r="F17" t="s">
        <v>766</v>
      </c>
    </row>
    <row r="18" spans="1:6" x14ac:dyDescent="0.25">
      <c r="A18">
        <v>15</v>
      </c>
      <c r="B18" t="s">
        <v>765</v>
      </c>
      <c r="C18">
        <v>1400</v>
      </c>
      <c r="D18">
        <v>1400</v>
      </c>
      <c r="E18" t="s">
        <v>750</v>
      </c>
      <c r="F18" t="s">
        <v>766</v>
      </c>
    </row>
    <row r="19" spans="1:6" x14ac:dyDescent="0.25">
      <c r="A19">
        <v>16</v>
      </c>
      <c r="B19" t="s">
        <v>765</v>
      </c>
      <c r="C19">
        <v>1400</v>
      </c>
      <c r="D19">
        <v>1400</v>
      </c>
      <c r="E19" t="s">
        <v>750</v>
      </c>
      <c r="F19" t="s">
        <v>766</v>
      </c>
    </row>
    <row r="20" spans="1:6" x14ac:dyDescent="0.25">
      <c r="A20">
        <v>17</v>
      </c>
      <c r="B20" t="s">
        <v>765</v>
      </c>
      <c r="C20">
        <v>1400</v>
      </c>
      <c r="D20">
        <v>1400</v>
      </c>
      <c r="E20" t="s">
        <v>750</v>
      </c>
      <c r="F20" t="s">
        <v>766</v>
      </c>
    </row>
    <row r="21" spans="1:6" x14ac:dyDescent="0.25">
      <c r="A21">
        <v>18</v>
      </c>
      <c r="B21" t="s">
        <v>765</v>
      </c>
      <c r="C21">
        <v>1400</v>
      </c>
      <c r="D21">
        <v>1400</v>
      </c>
      <c r="E21" t="s">
        <v>750</v>
      </c>
      <c r="F21" t="s">
        <v>766</v>
      </c>
    </row>
    <row r="22" spans="1:6" x14ac:dyDescent="0.25">
      <c r="A22">
        <v>19</v>
      </c>
      <c r="B22" t="s">
        <v>765</v>
      </c>
      <c r="C22">
        <v>1400</v>
      </c>
      <c r="D22">
        <v>1400</v>
      </c>
      <c r="E22" t="s">
        <v>750</v>
      </c>
      <c r="F22" t="s">
        <v>766</v>
      </c>
    </row>
    <row r="23" spans="1:6" x14ac:dyDescent="0.25">
      <c r="A23">
        <v>20</v>
      </c>
      <c r="B23" t="s">
        <v>765</v>
      </c>
      <c r="C23">
        <v>1400</v>
      </c>
      <c r="D23">
        <v>1400</v>
      </c>
      <c r="E23" t="s">
        <v>750</v>
      </c>
      <c r="F23" t="s">
        <v>766</v>
      </c>
    </row>
    <row r="24" spans="1:6" x14ac:dyDescent="0.25">
      <c r="A24">
        <v>21</v>
      </c>
      <c r="B24" t="s">
        <v>765</v>
      </c>
      <c r="C24">
        <v>1400</v>
      </c>
      <c r="D24">
        <v>1400</v>
      </c>
      <c r="E24" t="s">
        <v>750</v>
      </c>
      <c r="F24" t="s">
        <v>766</v>
      </c>
    </row>
    <row r="25" spans="1:6" x14ac:dyDescent="0.25">
      <c r="A25">
        <v>22</v>
      </c>
      <c r="B25" t="s">
        <v>765</v>
      </c>
      <c r="C25">
        <v>1400</v>
      </c>
      <c r="D25">
        <v>1400</v>
      </c>
      <c r="E25" t="s">
        <v>750</v>
      </c>
      <c r="F25" t="s">
        <v>766</v>
      </c>
    </row>
    <row r="26" spans="1:6" x14ac:dyDescent="0.25">
      <c r="A26">
        <v>23</v>
      </c>
      <c r="B26" t="s">
        <v>765</v>
      </c>
      <c r="C26">
        <v>1400</v>
      </c>
      <c r="D26">
        <v>1400</v>
      </c>
      <c r="E26" t="s">
        <v>750</v>
      </c>
      <c r="F26" t="s">
        <v>766</v>
      </c>
    </row>
    <row r="27" spans="1:6" x14ac:dyDescent="0.25">
      <c r="A27">
        <v>24</v>
      </c>
      <c r="B27" t="s">
        <v>765</v>
      </c>
      <c r="C27">
        <v>1400</v>
      </c>
      <c r="D27">
        <v>1400</v>
      </c>
      <c r="E27" t="s">
        <v>750</v>
      </c>
      <c r="F27" t="s">
        <v>766</v>
      </c>
    </row>
    <row r="28" spans="1:6" x14ac:dyDescent="0.25">
      <c r="A28">
        <v>25</v>
      </c>
      <c r="B28" t="s">
        <v>765</v>
      </c>
      <c r="C28">
        <v>1400</v>
      </c>
      <c r="D28">
        <v>1400</v>
      </c>
      <c r="E28" t="s">
        <v>750</v>
      </c>
      <c r="F28" t="s">
        <v>766</v>
      </c>
    </row>
    <row r="29" spans="1:6" x14ac:dyDescent="0.25">
      <c r="A29">
        <v>26</v>
      </c>
      <c r="B29" t="s">
        <v>765</v>
      </c>
      <c r="C29">
        <v>1400</v>
      </c>
      <c r="D29">
        <v>1400</v>
      </c>
      <c r="E29" t="s">
        <v>750</v>
      </c>
      <c r="F29" t="s">
        <v>766</v>
      </c>
    </row>
    <row r="30" spans="1:6" x14ac:dyDescent="0.25">
      <c r="A30">
        <v>27</v>
      </c>
      <c r="B30" t="s">
        <v>765</v>
      </c>
      <c r="C30">
        <v>1400</v>
      </c>
      <c r="D30">
        <v>1400</v>
      </c>
      <c r="E30" t="s">
        <v>750</v>
      </c>
      <c r="F30" t="s">
        <v>766</v>
      </c>
    </row>
    <row r="31" spans="1:6" x14ac:dyDescent="0.25">
      <c r="A31">
        <v>28</v>
      </c>
      <c r="B31" t="s">
        <v>765</v>
      </c>
      <c r="C31">
        <v>1400</v>
      </c>
      <c r="D31">
        <v>1400</v>
      </c>
      <c r="E31" t="s">
        <v>750</v>
      </c>
      <c r="F31" t="s">
        <v>766</v>
      </c>
    </row>
    <row r="32" spans="1:6" x14ac:dyDescent="0.25">
      <c r="A32">
        <v>29</v>
      </c>
      <c r="B32" t="s">
        <v>765</v>
      </c>
      <c r="C32">
        <v>1400</v>
      </c>
      <c r="D32">
        <v>1400</v>
      </c>
      <c r="E32" t="s">
        <v>750</v>
      </c>
      <c r="F32" t="s">
        <v>766</v>
      </c>
    </row>
    <row r="33" spans="1:6" x14ac:dyDescent="0.25">
      <c r="A33">
        <v>30</v>
      </c>
      <c r="B33" t="s">
        <v>765</v>
      </c>
      <c r="C33">
        <v>1400</v>
      </c>
      <c r="D33">
        <v>1400</v>
      </c>
      <c r="E33" t="s">
        <v>750</v>
      </c>
      <c r="F33" t="s">
        <v>766</v>
      </c>
    </row>
    <row r="34" spans="1:6" x14ac:dyDescent="0.25">
      <c r="A34">
        <v>31</v>
      </c>
      <c r="B34" t="s">
        <v>765</v>
      </c>
      <c r="C34">
        <v>1400</v>
      </c>
      <c r="D34">
        <v>1400</v>
      </c>
      <c r="E34" t="s">
        <v>750</v>
      </c>
      <c r="F34" t="s">
        <v>766</v>
      </c>
    </row>
    <row r="35" spans="1:6" x14ac:dyDescent="0.25">
      <c r="A35">
        <v>32</v>
      </c>
      <c r="B35" t="s">
        <v>765</v>
      </c>
      <c r="C35">
        <v>1400</v>
      </c>
      <c r="D35">
        <v>1400</v>
      </c>
      <c r="E35" t="s">
        <v>750</v>
      </c>
      <c r="F35" t="s">
        <v>766</v>
      </c>
    </row>
    <row r="36" spans="1:6" x14ac:dyDescent="0.25">
      <c r="A36">
        <v>33</v>
      </c>
      <c r="B36" t="s">
        <v>765</v>
      </c>
      <c r="C36">
        <v>1400</v>
      </c>
      <c r="D36">
        <v>1400</v>
      </c>
      <c r="E36" t="s">
        <v>750</v>
      </c>
      <c r="F36" t="s">
        <v>766</v>
      </c>
    </row>
    <row r="37" spans="1:6" x14ac:dyDescent="0.25">
      <c r="A37">
        <v>34</v>
      </c>
      <c r="B37" t="s">
        <v>765</v>
      </c>
      <c r="C37">
        <v>1400</v>
      </c>
      <c r="D37">
        <v>1400</v>
      </c>
      <c r="E37" t="s">
        <v>750</v>
      </c>
      <c r="F37" t="s">
        <v>766</v>
      </c>
    </row>
    <row r="38" spans="1:6" x14ac:dyDescent="0.25">
      <c r="A38">
        <v>35</v>
      </c>
      <c r="B38" t="s">
        <v>765</v>
      </c>
      <c r="C38">
        <v>1400</v>
      </c>
      <c r="D38">
        <v>1400</v>
      </c>
      <c r="E38" t="s">
        <v>750</v>
      </c>
      <c r="F38" t="s">
        <v>766</v>
      </c>
    </row>
    <row r="39" spans="1:6" x14ac:dyDescent="0.25">
      <c r="A39">
        <v>36</v>
      </c>
      <c r="B39" t="s">
        <v>765</v>
      </c>
      <c r="C39">
        <v>1400</v>
      </c>
      <c r="D39">
        <v>1400</v>
      </c>
      <c r="E39" t="s">
        <v>750</v>
      </c>
      <c r="F39" t="s">
        <v>766</v>
      </c>
    </row>
    <row r="40" spans="1:6" x14ac:dyDescent="0.25">
      <c r="A40">
        <v>37</v>
      </c>
      <c r="B40" t="s">
        <v>765</v>
      </c>
      <c r="C40">
        <v>1400</v>
      </c>
      <c r="D40">
        <v>1400</v>
      </c>
      <c r="E40" t="s">
        <v>750</v>
      </c>
      <c r="F40" t="s">
        <v>766</v>
      </c>
    </row>
    <row r="41" spans="1:6" x14ac:dyDescent="0.25">
      <c r="A41">
        <v>38</v>
      </c>
      <c r="B41" t="s">
        <v>765</v>
      </c>
      <c r="C41">
        <v>1400</v>
      </c>
      <c r="D41">
        <v>1400</v>
      </c>
      <c r="E41" t="s">
        <v>750</v>
      </c>
      <c r="F41" t="s">
        <v>766</v>
      </c>
    </row>
    <row r="42" spans="1:6" x14ac:dyDescent="0.25">
      <c r="A42">
        <v>39</v>
      </c>
      <c r="B42" t="s">
        <v>765</v>
      </c>
      <c r="C42">
        <v>1400</v>
      </c>
      <c r="D42">
        <v>1400</v>
      </c>
      <c r="E42" t="s">
        <v>750</v>
      </c>
      <c r="F42" t="s">
        <v>766</v>
      </c>
    </row>
    <row r="43" spans="1:6" x14ac:dyDescent="0.25">
      <c r="A43">
        <v>40</v>
      </c>
      <c r="B43" t="s">
        <v>765</v>
      </c>
      <c r="C43">
        <v>1400</v>
      </c>
      <c r="D43">
        <v>1400</v>
      </c>
      <c r="E43" t="s">
        <v>750</v>
      </c>
      <c r="F43" t="s">
        <v>766</v>
      </c>
    </row>
    <row r="44" spans="1:6" x14ac:dyDescent="0.25">
      <c r="A44">
        <v>41</v>
      </c>
      <c r="B44" t="s">
        <v>765</v>
      </c>
      <c r="C44">
        <v>1400</v>
      </c>
      <c r="D44">
        <v>1400</v>
      </c>
      <c r="E44" t="s">
        <v>750</v>
      </c>
      <c r="F44" t="s">
        <v>766</v>
      </c>
    </row>
    <row r="45" spans="1:6" x14ac:dyDescent="0.25">
      <c r="A45">
        <v>42</v>
      </c>
      <c r="B45" t="s">
        <v>765</v>
      </c>
      <c r="C45">
        <v>1400</v>
      </c>
      <c r="D45">
        <v>1400</v>
      </c>
      <c r="E45" t="s">
        <v>750</v>
      </c>
      <c r="F45" t="s">
        <v>766</v>
      </c>
    </row>
    <row r="46" spans="1:6" x14ac:dyDescent="0.25">
      <c r="A46">
        <v>43</v>
      </c>
      <c r="B46" t="s">
        <v>765</v>
      </c>
      <c r="C46">
        <v>1400</v>
      </c>
      <c r="D46">
        <v>1400</v>
      </c>
      <c r="E46" t="s">
        <v>750</v>
      </c>
      <c r="F46" t="s">
        <v>766</v>
      </c>
    </row>
    <row r="47" spans="1:6" x14ac:dyDescent="0.25">
      <c r="A47">
        <v>44</v>
      </c>
      <c r="B47" t="s">
        <v>765</v>
      </c>
      <c r="C47">
        <v>1400</v>
      </c>
      <c r="D47">
        <v>1400</v>
      </c>
      <c r="E47" t="s">
        <v>750</v>
      </c>
      <c r="F47" t="s">
        <v>766</v>
      </c>
    </row>
    <row r="48" spans="1:6" x14ac:dyDescent="0.25">
      <c r="A48">
        <v>45</v>
      </c>
      <c r="B48" t="s">
        <v>765</v>
      </c>
      <c r="C48">
        <v>1400</v>
      </c>
      <c r="D48">
        <v>1400</v>
      </c>
      <c r="E48" t="s">
        <v>750</v>
      </c>
      <c r="F48" t="s">
        <v>766</v>
      </c>
    </row>
    <row r="49" spans="1:6" x14ac:dyDescent="0.25">
      <c r="A49">
        <v>46</v>
      </c>
      <c r="B49" t="s">
        <v>765</v>
      </c>
      <c r="C49">
        <v>1400</v>
      </c>
      <c r="D49">
        <v>1400</v>
      </c>
      <c r="E49" t="s">
        <v>750</v>
      </c>
      <c r="F49" t="s">
        <v>766</v>
      </c>
    </row>
    <row r="50" spans="1:6" x14ac:dyDescent="0.25">
      <c r="A50">
        <v>47</v>
      </c>
      <c r="B50" t="s">
        <v>765</v>
      </c>
      <c r="C50">
        <v>1400</v>
      </c>
      <c r="D50">
        <v>1400</v>
      </c>
      <c r="E50" t="s">
        <v>750</v>
      </c>
      <c r="F50" t="s">
        <v>766</v>
      </c>
    </row>
    <row r="51" spans="1:6" x14ac:dyDescent="0.25">
      <c r="A51">
        <v>48</v>
      </c>
      <c r="B51" t="s">
        <v>765</v>
      </c>
      <c r="C51">
        <v>1400</v>
      </c>
      <c r="D51">
        <v>1400</v>
      </c>
      <c r="E51" t="s">
        <v>750</v>
      </c>
      <c r="F51" t="s">
        <v>766</v>
      </c>
    </row>
    <row r="52" spans="1:6" x14ac:dyDescent="0.25">
      <c r="A52">
        <v>49</v>
      </c>
      <c r="B52" t="s">
        <v>765</v>
      </c>
      <c r="C52">
        <v>1400</v>
      </c>
      <c r="D52">
        <v>1400</v>
      </c>
      <c r="E52" t="s">
        <v>750</v>
      </c>
      <c r="F52" t="s">
        <v>766</v>
      </c>
    </row>
    <row r="53" spans="1:6" x14ac:dyDescent="0.25">
      <c r="A53">
        <v>50</v>
      </c>
      <c r="B53" t="s">
        <v>765</v>
      </c>
      <c r="C53">
        <v>1400</v>
      </c>
      <c r="D53">
        <v>1400</v>
      </c>
      <c r="E53" t="s">
        <v>750</v>
      </c>
      <c r="F53" t="s">
        <v>766</v>
      </c>
    </row>
    <row r="54" spans="1:6" x14ac:dyDescent="0.25">
      <c r="A54">
        <v>51</v>
      </c>
      <c r="B54" t="s">
        <v>765</v>
      </c>
      <c r="C54">
        <v>1400</v>
      </c>
      <c r="D54">
        <v>1400</v>
      </c>
      <c r="E54" t="s">
        <v>750</v>
      </c>
      <c r="F54" t="s">
        <v>766</v>
      </c>
    </row>
    <row r="55" spans="1:6" x14ac:dyDescent="0.25">
      <c r="A55">
        <v>52</v>
      </c>
      <c r="B55" t="s">
        <v>765</v>
      </c>
      <c r="C55">
        <v>1400</v>
      </c>
      <c r="D55">
        <v>1400</v>
      </c>
      <c r="E55" t="s">
        <v>750</v>
      </c>
      <c r="F55" t="s">
        <v>766</v>
      </c>
    </row>
    <row r="56" spans="1:6" x14ac:dyDescent="0.25">
      <c r="A56">
        <v>53</v>
      </c>
      <c r="B56" t="s">
        <v>765</v>
      </c>
      <c r="C56">
        <v>1400</v>
      </c>
      <c r="D56">
        <v>1400</v>
      </c>
      <c r="E56" t="s">
        <v>750</v>
      </c>
      <c r="F56" t="s">
        <v>766</v>
      </c>
    </row>
    <row r="57" spans="1:6" x14ac:dyDescent="0.25">
      <c r="A57">
        <v>54</v>
      </c>
      <c r="B57" t="s">
        <v>765</v>
      </c>
      <c r="C57">
        <v>1400</v>
      </c>
      <c r="D57">
        <v>1400</v>
      </c>
      <c r="E57" t="s">
        <v>750</v>
      </c>
      <c r="F57" t="s">
        <v>766</v>
      </c>
    </row>
    <row r="58" spans="1:6" x14ac:dyDescent="0.25">
      <c r="A58">
        <v>55</v>
      </c>
      <c r="B58" t="s">
        <v>765</v>
      </c>
      <c r="C58">
        <v>1400</v>
      </c>
      <c r="D58">
        <v>1400</v>
      </c>
      <c r="E58" t="s">
        <v>750</v>
      </c>
      <c r="F58" t="s">
        <v>766</v>
      </c>
    </row>
    <row r="59" spans="1:6" x14ac:dyDescent="0.25">
      <c r="A59">
        <v>56</v>
      </c>
      <c r="B59" t="s">
        <v>765</v>
      </c>
      <c r="C59">
        <v>1400</v>
      </c>
      <c r="D59">
        <v>1400</v>
      </c>
      <c r="E59" t="s">
        <v>750</v>
      </c>
      <c r="F59" t="s">
        <v>766</v>
      </c>
    </row>
    <row r="60" spans="1:6" x14ac:dyDescent="0.25">
      <c r="A60">
        <v>57</v>
      </c>
      <c r="B60" t="s">
        <v>765</v>
      </c>
      <c r="C60">
        <v>1400</v>
      </c>
      <c r="D60">
        <v>1400</v>
      </c>
      <c r="E60" t="s">
        <v>750</v>
      </c>
      <c r="F60" t="s">
        <v>766</v>
      </c>
    </row>
    <row r="61" spans="1:6" x14ac:dyDescent="0.25">
      <c r="A61">
        <v>58</v>
      </c>
      <c r="B61" t="s">
        <v>765</v>
      </c>
      <c r="C61">
        <v>1400</v>
      </c>
      <c r="D61">
        <v>1400</v>
      </c>
      <c r="E61" t="s">
        <v>750</v>
      </c>
      <c r="F61" t="s">
        <v>766</v>
      </c>
    </row>
    <row r="62" spans="1:6" x14ac:dyDescent="0.25">
      <c r="A62">
        <v>59</v>
      </c>
      <c r="B62" t="s">
        <v>765</v>
      </c>
      <c r="C62">
        <v>1400</v>
      </c>
      <c r="D62">
        <v>1400</v>
      </c>
      <c r="E62" t="s">
        <v>750</v>
      </c>
      <c r="F62" t="s">
        <v>766</v>
      </c>
    </row>
    <row r="63" spans="1:6" x14ac:dyDescent="0.25">
      <c r="A63">
        <v>60</v>
      </c>
      <c r="B63" t="s">
        <v>765</v>
      </c>
      <c r="C63">
        <v>1400</v>
      </c>
      <c r="D63">
        <v>1400</v>
      </c>
      <c r="E63" t="s">
        <v>750</v>
      </c>
      <c r="F63" t="s">
        <v>766</v>
      </c>
    </row>
    <row r="64" spans="1:6" x14ac:dyDescent="0.25">
      <c r="A64">
        <v>61</v>
      </c>
      <c r="B64" t="s">
        <v>765</v>
      </c>
      <c r="C64">
        <v>1400</v>
      </c>
      <c r="D64">
        <v>1400</v>
      </c>
      <c r="E64" t="s">
        <v>750</v>
      </c>
      <c r="F64" t="s">
        <v>766</v>
      </c>
    </row>
    <row r="65" spans="1:6" x14ac:dyDescent="0.25">
      <c r="A65">
        <v>62</v>
      </c>
      <c r="B65" t="s">
        <v>765</v>
      </c>
      <c r="C65">
        <v>1400</v>
      </c>
      <c r="D65">
        <v>1400</v>
      </c>
      <c r="E65" t="s">
        <v>750</v>
      </c>
      <c r="F65" t="s">
        <v>766</v>
      </c>
    </row>
    <row r="66" spans="1:6" x14ac:dyDescent="0.25">
      <c r="A66">
        <v>63</v>
      </c>
      <c r="B66" t="s">
        <v>765</v>
      </c>
      <c r="C66">
        <v>1400</v>
      </c>
      <c r="D66">
        <v>1400</v>
      </c>
      <c r="E66" t="s">
        <v>750</v>
      </c>
      <c r="F66" t="s">
        <v>766</v>
      </c>
    </row>
    <row r="67" spans="1:6" x14ac:dyDescent="0.25">
      <c r="A67">
        <v>64</v>
      </c>
      <c r="B67" t="s">
        <v>765</v>
      </c>
      <c r="C67">
        <v>1400</v>
      </c>
      <c r="D67">
        <v>1400</v>
      </c>
      <c r="E67" t="s">
        <v>750</v>
      </c>
      <c r="F67" t="s">
        <v>766</v>
      </c>
    </row>
    <row r="68" spans="1:6" x14ac:dyDescent="0.25">
      <c r="A68">
        <v>65</v>
      </c>
      <c r="B68" t="s">
        <v>765</v>
      </c>
      <c r="C68">
        <v>1400</v>
      </c>
      <c r="D68">
        <v>1400</v>
      </c>
      <c r="E68" t="s">
        <v>750</v>
      </c>
      <c r="F68" t="s">
        <v>766</v>
      </c>
    </row>
    <row r="69" spans="1:6" x14ac:dyDescent="0.25">
      <c r="A69">
        <v>66</v>
      </c>
      <c r="B69" t="s">
        <v>765</v>
      </c>
      <c r="C69">
        <v>1400</v>
      </c>
      <c r="D69">
        <v>1400</v>
      </c>
      <c r="E69" t="s">
        <v>750</v>
      </c>
      <c r="F69" t="s">
        <v>766</v>
      </c>
    </row>
    <row r="70" spans="1:6" x14ac:dyDescent="0.25">
      <c r="A70">
        <v>67</v>
      </c>
      <c r="B70" t="s">
        <v>765</v>
      </c>
      <c r="C70">
        <v>1400</v>
      </c>
      <c r="D70">
        <v>1400</v>
      </c>
      <c r="E70" t="s">
        <v>750</v>
      </c>
      <c r="F70" t="s">
        <v>766</v>
      </c>
    </row>
    <row r="71" spans="1:6" x14ac:dyDescent="0.25">
      <c r="A71">
        <v>68</v>
      </c>
      <c r="B71" t="s">
        <v>765</v>
      </c>
      <c r="C71">
        <v>1400</v>
      </c>
      <c r="D71">
        <v>1400</v>
      </c>
      <c r="E71" t="s">
        <v>750</v>
      </c>
      <c r="F71" t="s">
        <v>766</v>
      </c>
    </row>
    <row r="72" spans="1:6" x14ac:dyDescent="0.25">
      <c r="A72">
        <v>69</v>
      </c>
      <c r="B72" t="s">
        <v>765</v>
      </c>
      <c r="C72">
        <v>1400</v>
      </c>
      <c r="D72">
        <v>1400</v>
      </c>
      <c r="E72" t="s">
        <v>750</v>
      </c>
      <c r="F72" t="s">
        <v>766</v>
      </c>
    </row>
    <row r="73" spans="1:6" x14ac:dyDescent="0.25">
      <c r="A73">
        <v>70</v>
      </c>
      <c r="B73" t="s">
        <v>765</v>
      </c>
      <c r="C73">
        <v>1400</v>
      </c>
      <c r="D73">
        <v>1400</v>
      </c>
      <c r="E73" t="s">
        <v>750</v>
      </c>
      <c r="F73" t="s">
        <v>766</v>
      </c>
    </row>
    <row r="74" spans="1:6" x14ac:dyDescent="0.25">
      <c r="A74">
        <v>71</v>
      </c>
      <c r="B74" t="s">
        <v>765</v>
      </c>
      <c r="C74">
        <v>1400</v>
      </c>
      <c r="D74">
        <v>1400</v>
      </c>
      <c r="E74" t="s">
        <v>750</v>
      </c>
      <c r="F74" t="s">
        <v>766</v>
      </c>
    </row>
    <row r="75" spans="1:6" x14ac:dyDescent="0.25">
      <c r="A75">
        <v>72</v>
      </c>
      <c r="B75" t="s">
        <v>765</v>
      </c>
      <c r="C75">
        <v>1400</v>
      </c>
      <c r="D75">
        <v>1400</v>
      </c>
      <c r="E75" t="s">
        <v>750</v>
      </c>
      <c r="F75" t="s">
        <v>766</v>
      </c>
    </row>
    <row r="76" spans="1:6" x14ac:dyDescent="0.25">
      <c r="A76">
        <v>73</v>
      </c>
      <c r="B76" t="s">
        <v>765</v>
      </c>
      <c r="C76">
        <v>1400</v>
      </c>
      <c r="D76">
        <v>1400</v>
      </c>
      <c r="E76" t="s">
        <v>750</v>
      </c>
      <c r="F76" t="s">
        <v>766</v>
      </c>
    </row>
    <row r="77" spans="1:6" x14ac:dyDescent="0.25">
      <c r="A77">
        <v>74</v>
      </c>
      <c r="B77" t="s">
        <v>765</v>
      </c>
      <c r="C77">
        <v>1400</v>
      </c>
      <c r="D77">
        <v>1400</v>
      </c>
      <c r="E77" t="s">
        <v>750</v>
      </c>
      <c r="F77" t="s">
        <v>766</v>
      </c>
    </row>
    <row r="78" spans="1:6" x14ac:dyDescent="0.25">
      <c r="A78">
        <v>75</v>
      </c>
      <c r="B78" t="s">
        <v>765</v>
      </c>
      <c r="C78">
        <v>1400</v>
      </c>
      <c r="D78">
        <v>1400</v>
      </c>
      <c r="E78" t="s">
        <v>750</v>
      </c>
      <c r="F78" t="s">
        <v>766</v>
      </c>
    </row>
    <row r="79" spans="1:6" x14ac:dyDescent="0.25">
      <c r="A79">
        <v>76</v>
      </c>
      <c r="B79" t="s">
        <v>765</v>
      </c>
      <c r="C79">
        <v>1400</v>
      </c>
      <c r="D79">
        <v>1400</v>
      </c>
      <c r="E79" t="s">
        <v>750</v>
      </c>
      <c r="F79" t="s">
        <v>766</v>
      </c>
    </row>
    <row r="80" spans="1:6" x14ac:dyDescent="0.25">
      <c r="A80">
        <v>77</v>
      </c>
      <c r="B80" t="s">
        <v>765</v>
      </c>
      <c r="C80">
        <v>1400</v>
      </c>
      <c r="D80">
        <v>1400</v>
      </c>
      <c r="E80" t="s">
        <v>750</v>
      </c>
      <c r="F80" t="s">
        <v>766</v>
      </c>
    </row>
    <row r="81" spans="1:6" x14ac:dyDescent="0.25">
      <c r="A81">
        <v>78</v>
      </c>
      <c r="B81" t="s">
        <v>765</v>
      </c>
      <c r="C81">
        <v>1400</v>
      </c>
      <c r="D81">
        <v>1400</v>
      </c>
      <c r="E81" t="s">
        <v>750</v>
      </c>
      <c r="F81" t="s">
        <v>766</v>
      </c>
    </row>
    <row r="82" spans="1:6" x14ac:dyDescent="0.25">
      <c r="A82">
        <v>79</v>
      </c>
      <c r="B82" t="s">
        <v>765</v>
      </c>
      <c r="C82">
        <v>1400</v>
      </c>
      <c r="D82">
        <v>1400</v>
      </c>
      <c r="E82" t="s">
        <v>750</v>
      </c>
      <c r="F82" t="s">
        <v>766</v>
      </c>
    </row>
    <row r="83" spans="1:6" x14ac:dyDescent="0.25">
      <c r="A83">
        <v>80</v>
      </c>
      <c r="B83" t="s">
        <v>765</v>
      </c>
      <c r="C83">
        <v>1400</v>
      </c>
      <c r="D83">
        <v>1400</v>
      </c>
      <c r="E83" t="s">
        <v>750</v>
      </c>
      <c r="F83" t="s">
        <v>766</v>
      </c>
    </row>
    <row r="84" spans="1:6" x14ac:dyDescent="0.25">
      <c r="A84">
        <v>81</v>
      </c>
      <c r="B84" t="s">
        <v>765</v>
      </c>
      <c r="C84">
        <v>1400</v>
      </c>
      <c r="D84">
        <v>1400</v>
      </c>
      <c r="E84" t="s">
        <v>750</v>
      </c>
      <c r="F84" t="s">
        <v>766</v>
      </c>
    </row>
    <row r="85" spans="1:6" x14ac:dyDescent="0.25">
      <c r="A85">
        <v>82</v>
      </c>
      <c r="B85" t="s">
        <v>765</v>
      </c>
      <c r="C85">
        <v>1400</v>
      </c>
      <c r="D85">
        <v>1400</v>
      </c>
      <c r="E85" t="s">
        <v>750</v>
      </c>
      <c r="F85" t="s">
        <v>766</v>
      </c>
    </row>
    <row r="86" spans="1:6" x14ac:dyDescent="0.25">
      <c r="A86">
        <v>83</v>
      </c>
      <c r="B86" t="s">
        <v>765</v>
      </c>
      <c r="C86">
        <v>1400</v>
      </c>
      <c r="D86">
        <v>1400</v>
      </c>
      <c r="E86" t="s">
        <v>750</v>
      </c>
      <c r="F86" t="s">
        <v>766</v>
      </c>
    </row>
    <row r="87" spans="1:6" x14ac:dyDescent="0.25">
      <c r="A87">
        <v>84</v>
      </c>
      <c r="B87" t="s">
        <v>765</v>
      </c>
      <c r="C87">
        <v>1400</v>
      </c>
      <c r="D87">
        <v>1400</v>
      </c>
      <c r="E87" t="s">
        <v>750</v>
      </c>
      <c r="F87" t="s">
        <v>766</v>
      </c>
    </row>
    <row r="88" spans="1:6" x14ac:dyDescent="0.25">
      <c r="A88">
        <v>85</v>
      </c>
      <c r="B88" t="s">
        <v>765</v>
      </c>
      <c r="C88">
        <v>1400</v>
      </c>
      <c r="D88">
        <v>1400</v>
      </c>
      <c r="E88" t="s">
        <v>750</v>
      </c>
      <c r="F88" t="s">
        <v>766</v>
      </c>
    </row>
    <row r="89" spans="1:6" x14ac:dyDescent="0.25">
      <c r="A89">
        <v>86</v>
      </c>
      <c r="B89" t="s">
        <v>765</v>
      </c>
      <c r="C89">
        <v>1400</v>
      </c>
      <c r="D89">
        <v>1400</v>
      </c>
      <c r="E89" t="s">
        <v>750</v>
      </c>
      <c r="F89" t="s">
        <v>766</v>
      </c>
    </row>
    <row r="90" spans="1:6" x14ac:dyDescent="0.25">
      <c r="A90">
        <v>87</v>
      </c>
      <c r="B90" t="s">
        <v>765</v>
      </c>
      <c r="C90">
        <v>1400</v>
      </c>
      <c r="D90">
        <v>1400</v>
      </c>
      <c r="E90" t="s">
        <v>750</v>
      </c>
      <c r="F90" t="s">
        <v>766</v>
      </c>
    </row>
    <row r="91" spans="1:6" x14ac:dyDescent="0.25">
      <c r="A91">
        <v>88</v>
      </c>
      <c r="B91" t="s">
        <v>765</v>
      </c>
      <c r="C91">
        <v>1400</v>
      </c>
      <c r="D91">
        <v>1400</v>
      </c>
      <c r="E91" t="s">
        <v>750</v>
      </c>
      <c r="F91" t="s">
        <v>766</v>
      </c>
    </row>
    <row r="92" spans="1:6" x14ac:dyDescent="0.25">
      <c r="A92">
        <v>89</v>
      </c>
      <c r="B92" t="s">
        <v>765</v>
      </c>
      <c r="C92">
        <v>1400</v>
      </c>
      <c r="D92">
        <v>1400</v>
      </c>
      <c r="E92" t="s">
        <v>750</v>
      </c>
      <c r="F92" t="s">
        <v>766</v>
      </c>
    </row>
    <row r="93" spans="1:6" x14ac:dyDescent="0.25">
      <c r="A93">
        <v>90</v>
      </c>
      <c r="B93" t="s">
        <v>765</v>
      </c>
      <c r="C93">
        <v>1400</v>
      </c>
      <c r="D93">
        <v>1400</v>
      </c>
      <c r="E93" t="s">
        <v>750</v>
      </c>
      <c r="F93" t="s">
        <v>766</v>
      </c>
    </row>
    <row r="94" spans="1:6" x14ac:dyDescent="0.25">
      <c r="A94">
        <v>91</v>
      </c>
      <c r="B94" t="s">
        <v>765</v>
      </c>
      <c r="C94">
        <v>1400</v>
      </c>
      <c r="D94">
        <v>1400</v>
      </c>
      <c r="E94" t="s">
        <v>750</v>
      </c>
      <c r="F94" t="s">
        <v>766</v>
      </c>
    </row>
    <row r="95" spans="1:6" x14ac:dyDescent="0.25">
      <c r="A95">
        <v>92</v>
      </c>
      <c r="B95" t="s">
        <v>765</v>
      </c>
      <c r="C95">
        <v>1400</v>
      </c>
      <c r="D95">
        <v>1400</v>
      </c>
      <c r="E95" t="s">
        <v>750</v>
      </c>
      <c r="F95" t="s">
        <v>766</v>
      </c>
    </row>
    <row r="96" spans="1:6" x14ac:dyDescent="0.25">
      <c r="A96">
        <v>93</v>
      </c>
      <c r="B96" t="s">
        <v>765</v>
      </c>
      <c r="C96">
        <v>1400</v>
      </c>
      <c r="D96">
        <v>1400</v>
      </c>
      <c r="E96" t="s">
        <v>750</v>
      </c>
      <c r="F96" t="s">
        <v>766</v>
      </c>
    </row>
    <row r="97" spans="1:6" x14ac:dyDescent="0.25">
      <c r="A97">
        <v>94</v>
      </c>
      <c r="B97" t="s">
        <v>765</v>
      </c>
      <c r="C97">
        <v>1400</v>
      </c>
      <c r="D97">
        <v>1400</v>
      </c>
      <c r="E97" t="s">
        <v>750</v>
      </c>
      <c r="F97" t="s">
        <v>766</v>
      </c>
    </row>
    <row r="98" spans="1:6" x14ac:dyDescent="0.25">
      <c r="A98">
        <v>95</v>
      </c>
      <c r="B98" t="s">
        <v>765</v>
      </c>
      <c r="C98">
        <v>1400</v>
      </c>
      <c r="D98">
        <v>1400</v>
      </c>
      <c r="E98" t="s">
        <v>750</v>
      </c>
      <c r="F98" t="s">
        <v>766</v>
      </c>
    </row>
    <row r="99" spans="1:6" x14ac:dyDescent="0.25">
      <c r="A99">
        <v>96</v>
      </c>
      <c r="B99" t="s">
        <v>765</v>
      </c>
      <c r="C99">
        <v>1400</v>
      </c>
      <c r="D99">
        <v>1400</v>
      </c>
      <c r="E99" t="s">
        <v>750</v>
      </c>
      <c r="F99" t="s">
        <v>766</v>
      </c>
    </row>
    <row r="100" spans="1:6" x14ac:dyDescent="0.25">
      <c r="A100">
        <v>97</v>
      </c>
      <c r="B100" t="s">
        <v>765</v>
      </c>
      <c r="C100">
        <v>1400</v>
      </c>
      <c r="D100">
        <v>1400</v>
      </c>
      <c r="E100" t="s">
        <v>750</v>
      </c>
      <c r="F100" t="s">
        <v>766</v>
      </c>
    </row>
    <row r="101" spans="1:6" x14ac:dyDescent="0.25">
      <c r="A101">
        <v>98</v>
      </c>
      <c r="B101" t="s">
        <v>765</v>
      </c>
      <c r="C101">
        <v>1400</v>
      </c>
      <c r="D101">
        <v>1400</v>
      </c>
      <c r="E101" t="s">
        <v>750</v>
      </c>
      <c r="F101" t="s">
        <v>766</v>
      </c>
    </row>
    <row r="102" spans="1:6" x14ac:dyDescent="0.25">
      <c r="A102">
        <v>99</v>
      </c>
      <c r="B102" t="s">
        <v>765</v>
      </c>
      <c r="C102">
        <v>1400</v>
      </c>
      <c r="D102">
        <v>1400</v>
      </c>
      <c r="E102" t="s">
        <v>750</v>
      </c>
      <c r="F102" t="s">
        <v>766</v>
      </c>
    </row>
    <row r="103" spans="1:6" x14ac:dyDescent="0.25">
      <c r="A103">
        <v>100</v>
      </c>
      <c r="B103" t="s">
        <v>765</v>
      </c>
      <c r="C103">
        <v>1400</v>
      </c>
      <c r="D103">
        <v>1400</v>
      </c>
      <c r="E103" t="s">
        <v>750</v>
      </c>
      <c r="F103" t="s">
        <v>766</v>
      </c>
    </row>
    <row r="104" spans="1:6" x14ac:dyDescent="0.25">
      <c r="A104">
        <v>101</v>
      </c>
      <c r="B104" t="s">
        <v>765</v>
      </c>
      <c r="C104">
        <v>1400</v>
      </c>
      <c r="D104">
        <v>1400</v>
      </c>
      <c r="E104" t="s">
        <v>750</v>
      </c>
      <c r="F104" t="s">
        <v>766</v>
      </c>
    </row>
    <row r="105" spans="1:6" x14ac:dyDescent="0.25">
      <c r="A105">
        <v>102</v>
      </c>
      <c r="B105" t="s">
        <v>765</v>
      </c>
      <c r="C105">
        <v>1400</v>
      </c>
      <c r="D105">
        <v>1400</v>
      </c>
      <c r="E105" t="s">
        <v>750</v>
      </c>
      <c r="F105" t="s">
        <v>766</v>
      </c>
    </row>
    <row r="106" spans="1:6" x14ac:dyDescent="0.25">
      <c r="A106">
        <v>103</v>
      </c>
      <c r="B106" t="s">
        <v>765</v>
      </c>
      <c r="C106">
        <v>1400</v>
      </c>
      <c r="D106">
        <v>1400</v>
      </c>
      <c r="E106" t="s">
        <v>750</v>
      </c>
      <c r="F106" t="s">
        <v>766</v>
      </c>
    </row>
    <row r="107" spans="1:6" x14ac:dyDescent="0.25">
      <c r="A107">
        <v>104</v>
      </c>
      <c r="B107" t="s">
        <v>765</v>
      </c>
      <c r="C107">
        <v>1400</v>
      </c>
      <c r="D107">
        <v>1400</v>
      </c>
      <c r="E107" t="s">
        <v>750</v>
      </c>
      <c r="F107" t="s">
        <v>766</v>
      </c>
    </row>
    <row r="108" spans="1:6" x14ac:dyDescent="0.25">
      <c r="A108">
        <v>105</v>
      </c>
      <c r="B108" t="s">
        <v>765</v>
      </c>
      <c r="C108">
        <v>1400</v>
      </c>
      <c r="D108">
        <v>1400</v>
      </c>
      <c r="E108" t="s">
        <v>750</v>
      </c>
      <c r="F108" t="s">
        <v>766</v>
      </c>
    </row>
    <row r="109" spans="1:6" x14ac:dyDescent="0.25">
      <c r="A109">
        <v>106</v>
      </c>
      <c r="B109" t="s">
        <v>765</v>
      </c>
      <c r="C109">
        <v>1400</v>
      </c>
      <c r="D109">
        <v>1400</v>
      </c>
      <c r="E109" t="s">
        <v>750</v>
      </c>
      <c r="F109" t="s">
        <v>766</v>
      </c>
    </row>
    <row r="110" spans="1:6" x14ac:dyDescent="0.25">
      <c r="A110">
        <v>107</v>
      </c>
      <c r="B110" t="s">
        <v>765</v>
      </c>
      <c r="C110">
        <v>1400</v>
      </c>
      <c r="D110">
        <v>1400</v>
      </c>
      <c r="E110" t="s">
        <v>750</v>
      </c>
      <c r="F110" t="s">
        <v>766</v>
      </c>
    </row>
    <row r="111" spans="1:6" x14ac:dyDescent="0.25">
      <c r="A111">
        <v>108</v>
      </c>
      <c r="B111" t="s">
        <v>765</v>
      </c>
      <c r="C111">
        <v>1400</v>
      </c>
      <c r="D111">
        <v>1400</v>
      </c>
      <c r="E111" t="s">
        <v>750</v>
      </c>
      <c r="F111" t="s">
        <v>766</v>
      </c>
    </row>
    <row r="112" spans="1:6" x14ac:dyDescent="0.25">
      <c r="A112">
        <v>109</v>
      </c>
      <c r="B112" t="s">
        <v>765</v>
      </c>
      <c r="C112">
        <v>1400</v>
      </c>
      <c r="D112">
        <v>1400</v>
      </c>
      <c r="E112" t="s">
        <v>750</v>
      </c>
      <c r="F112" t="s">
        <v>766</v>
      </c>
    </row>
    <row r="113" spans="1:6" x14ac:dyDescent="0.25">
      <c r="A113">
        <v>110</v>
      </c>
      <c r="B113" t="s">
        <v>765</v>
      </c>
      <c r="C113">
        <v>1400</v>
      </c>
      <c r="D113">
        <v>1400</v>
      </c>
      <c r="E113" t="s">
        <v>750</v>
      </c>
      <c r="F113" t="s">
        <v>766</v>
      </c>
    </row>
    <row r="114" spans="1:6" x14ac:dyDescent="0.25">
      <c r="A114">
        <v>111</v>
      </c>
      <c r="B114" t="s">
        <v>765</v>
      </c>
      <c r="C114">
        <v>1400</v>
      </c>
      <c r="D114">
        <v>1400</v>
      </c>
      <c r="E114" t="s">
        <v>750</v>
      </c>
      <c r="F114" t="s">
        <v>766</v>
      </c>
    </row>
    <row r="115" spans="1:6" x14ac:dyDescent="0.25">
      <c r="A115">
        <v>112</v>
      </c>
      <c r="B115" t="s">
        <v>765</v>
      </c>
      <c r="C115">
        <v>1400</v>
      </c>
      <c r="D115">
        <v>1400</v>
      </c>
      <c r="E115" t="s">
        <v>750</v>
      </c>
      <c r="F115" t="s">
        <v>766</v>
      </c>
    </row>
    <row r="116" spans="1:6" x14ac:dyDescent="0.25">
      <c r="A116">
        <v>113</v>
      </c>
      <c r="B116" t="s">
        <v>765</v>
      </c>
      <c r="C116">
        <v>1400</v>
      </c>
      <c r="D116">
        <v>1400</v>
      </c>
      <c r="E116" t="s">
        <v>750</v>
      </c>
      <c r="F116" t="s">
        <v>766</v>
      </c>
    </row>
    <row r="117" spans="1:6" x14ac:dyDescent="0.25">
      <c r="A117">
        <v>114</v>
      </c>
      <c r="B117" t="s">
        <v>765</v>
      </c>
      <c r="C117">
        <v>1400</v>
      </c>
      <c r="D117">
        <v>1400</v>
      </c>
      <c r="E117" t="s">
        <v>750</v>
      </c>
      <c r="F117" t="s">
        <v>766</v>
      </c>
    </row>
    <row r="118" spans="1:6" x14ac:dyDescent="0.25">
      <c r="A118">
        <v>115</v>
      </c>
      <c r="B118" t="s">
        <v>765</v>
      </c>
      <c r="C118">
        <v>1400</v>
      </c>
      <c r="D118">
        <v>1400</v>
      </c>
      <c r="E118" t="s">
        <v>750</v>
      </c>
      <c r="F118" t="s">
        <v>766</v>
      </c>
    </row>
    <row r="119" spans="1:6" x14ac:dyDescent="0.25">
      <c r="A119">
        <v>116</v>
      </c>
      <c r="B119" t="s">
        <v>765</v>
      </c>
      <c r="C119">
        <v>1400</v>
      </c>
      <c r="D119">
        <v>1400</v>
      </c>
      <c r="E119" t="s">
        <v>750</v>
      </c>
      <c r="F119" t="s">
        <v>766</v>
      </c>
    </row>
    <row r="120" spans="1:6" x14ac:dyDescent="0.25">
      <c r="A120">
        <v>117</v>
      </c>
      <c r="B120" t="s">
        <v>765</v>
      </c>
      <c r="C120">
        <v>1400</v>
      </c>
      <c r="D120">
        <v>1400</v>
      </c>
      <c r="E120" t="s">
        <v>750</v>
      </c>
      <c r="F120" t="s">
        <v>766</v>
      </c>
    </row>
    <row r="121" spans="1:6" x14ac:dyDescent="0.25">
      <c r="A121">
        <v>118</v>
      </c>
      <c r="B121" t="s">
        <v>765</v>
      </c>
      <c r="C121">
        <v>1400</v>
      </c>
      <c r="D121">
        <v>1400</v>
      </c>
      <c r="E121" t="s">
        <v>750</v>
      </c>
      <c r="F121" t="s">
        <v>766</v>
      </c>
    </row>
    <row r="122" spans="1:6" x14ac:dyDescent="0.25">
      <c r="A122">
        <v>119</v>
      </c>
      <c r="B122" t="s">
        <v>765</v>
      </c>
      <c r="C122">
        <v>1400</v>
      </c>
      <c r="D122">
        <v>1400</v>
      </c>
      <c r="E122" t="s">
        <v>750</v>
      </c>
      <c r="F122" t="s">
        <v>766</v>
      </c>
    </row>
    <row r="123" spans="1:6" x14ac:dyDescent="0.25">
      <c r="A123">
        <v>120</v>
      </c>
      <c r="B123" t="s">
        <v>765</v>
      </c>
      <c r="C123">
        <v>1400</v>
      </c>
      <c r="D123">
        <v>1400</v>
      </c>
      <c r="E123" t="s">
        <v>750</v>
      </c>
      <c r="F123" t="s">
        <v>766</v>
      </c>
    </row>
    <row r="124" spans="1:6" x14ac:dyDescent="0.25">
      <c r="A124">
        <v>121</v>
      </c>
      <c r="B124" t="s">
        <v>765</v>
      </c>
      <c r="C124">
        <v>1400</v>
      </c>
      <c r="D124">
        <v>1400</v>
      </c>
      <c r="E124" t="s">
        <v>750</v>
      </c>
      <c r="F124" t="s">
        <v>766</v>
      </c>
    </row>
    <row r="125" spans="1:6" x14ac:dyDescent="0.25">
      <c r="A125">
        <v>122</v>
      </c>
      <c r="B125" t="s">
        <v>765</v>
      </c>
      <c r="C125">
        <v>1400</v>
      </c>
      <c r="D125">
        <v>1400</v>
      </c>
      <c r="E125" t="s">
        <v>750</v>
      </c>
      <c r="F125" t="s">
        <v>766</v>
      </c>
    </row>
    <row r="126" spans="1:6" x14ac:dyDescent="0.25">
      <c r="A126">
        <v>123</v>
      </c>
      <c r="B126" t="s">
        <v>765</v>
      </c>
      <c r="C126">
        <v>1400</v>
      </c>
      <c r="D126">
        <v>1400</v>
      </c>
      <c r="E126" t="s">
        <v>750</v>
      </c>
      <c r="F126" t="s">
        <v>766</v>
      </c>
    </row>
    <row r="127" spans="1:6" x14ac:dyDescent="0.25">
      <c r="A127">
        <v>124</v>
      </c>
      <c r="B127" t="s">
        <v>765</v>
      </c>
      <c r="C127">
        <v>1400</v>
      </c>
      <c r="D127">
        <v>1400</v>
      </c>
      <c r="E127" t="s">
        <v>750</v>
      </c>
      <c r="F127" t="s">
        <v>766</v>
      </c>
    </row>
    <row r="128" spans="1:6" x14ac:dyDescent="0.25">
      <c r="A128">
        <v>125</v>
      </c>
      <c r="B128" t="s">
        <v>765</v>
      </c>
      <c r="C128">
        <v>1400</v>
      </c>
      <c r="D128">
        <v>1400</v>
      </c>
      <c r="E128" t="s">
        <v>750</v>
      </c>
      <c r="F128" t="s">
        <v>766</v>
      </c>
    </row>
    <row r="129" spans="1:6" x14ac:dyDescent="0.25">
      <c r="A129">
        <v>126</v>
      </c>
      <c r="B129" t="s">
        <v>765</v>
      </c>
      <c r="C129">
        <v>1400</v>
      </c>
      <c r="D129">
        <v>1400</v>
      </c>
      <c r="E129" t="s">
        <v>750</v>
      </c>
      <c r="F129" t="s">
        <v>766</v>
      </c>
    </row>
    <row r="130" spans="1:6" x14ac:dyDescent="0.25">
      <c r="A130">
        <v>127</v>
      </c>
      <c r="B130" t="s">
        <v>765</v>
      </c>
      <c r="C130">
        <v>1400</v>
      </c>
      <c r="D130">
        <v>1400</v>
      </c>
      <c r="E130" t="s">
        <v>750</v>
      </c>
      <c r="F130" t="s">
        <v>766</v>
      </c>
    </row>
    <row r="131" spans="1:6" x14ac:dyDescent="0.25">
      <c r="A131">
        <v>128</v>
      </c>
      <c r="B131" t="s">
        <v>765</v>
      </c>
      <c r="C131">
        <v>1400</v>
      </c>
      <c r="D131">
        <v>1400</v>
      </c>
      <c r="E131" t="s">
        <v>750</v>
      </c>
      <c r="F131" t="s">
        <v>766</v>
      </c>
    </row>
    <row r="132" spans="1:6" x14ac:dyDescent="0.25">
      <c r="A132">
        <v>129</v>
      </c>
      <c r="B132" t="s">
        <v>765</v>
      </c>
      <c r="C132">
        <v>1400</v>
      </c>
      <c r="D132">
        <v>1400</v>
      </c>
      <c r="E132" t="s">
        <v>750</v>
      </c>
      <c r="F132" t="s">
        <v>766</v>
      </c>
    </row>
    <row r="133" spans="1:6" x14ac:dyDescent="0.25">
      <c r="A133">
        <v>130</v>
      </c>
      <c r="B133" t="s">
        <v>765</v>
      </c>
      <c r="C133">
        <v>1400</v>
      </c>
      <c r="D133">
        <v>1400</v>
      </c>
      <c r="E133" t="s">
        <v>750</v>
      </c>
      <c r="F133" t="s">
        <v>766</v>
      </c>
    </row>
    <row r="134" spans="1:6" x14ac:dyDescent="0.25">
      <c r="A134">
        <v>131</v>
      </c>
      <c r="B134" t="s">
        <v>765</v>
      </c>
      <c r="C134">
        <v>1400</v>
      </c>
      <c r="D134">
        <v>1400</v>
      </c>
      <c r="E134" t="s">
        <v>750</v>
      </c>
      <c r="F134" t="s">
        <v>766</v>
      </c>
    </row>
    <row r="135" spans="1:6" x14ac:dyDescent="0.25">
      <c r="A135">
        <v>132</v>
      </c>
      <c r="B135" t="s">
        <v>765</v>
      </c>
      <c r="C135">
        <v>1400</v>
      </c>
      <c r="D135">
        <v>1400</v>
      </c>
      <c r="E135" t="s">
        <v>750</v>
      </c>
      <c r="F135" t="s">
        <v>766</v>
      </c>
    </row>
    <row r="136" spans="1:6" x14ac:dyDescent="0.25">
      <c r="A136">
        <v>133</v>
      </c>
      <c r="B136" t="s">
        <v>765</v>
      </c>
      <c r="C136">
        <v>1400</v>
      </c>
      <c r="D136">
        <v>1400</v>
      </c>
      <c r="E136" t="s">
        <v>750</v>
      </c>
      <c r="F136" t="s">
        <v>766</v>
      </c>
    </row>
    <row r="137" spans="1:6" x14ac:dyDescent="0.25">
      <c r="A137">
        <v>134</v>
      </c>
      <c r="B137" t="s">
        <v>765</v>
      </c>
      <c r="C137">
        <v>1400</v>
      </c>
      <c r="D137">
        <v>1400</v>
      </c>
      <c r="E137" t="s">
        <v>750</v>
      </c>
      <c r="F137" t="s">
        <v>766</v>
      </c>
    </row>
    <row r="138" spans="1:6" x14ac:dyDescent="0.25">
      <c r="A138">
        <v>135</v>
      </c>
      <c r="B138" t="s">
        <v>765</v>
      </c>
      <c r="C138">
        <v>1400</v>
      </c>
      <c r="D138">
        <v>1400</v>
      </c>
      <c r="E138" t="s">
        <v>750</v>
      </c>
      <c r="F138" t="s">
        <v>766</v>
      </c>
    </row>
    <row r="139" spans="1:6" x14ac:dyDescent="0.25">
      <c r="A139">
        <v>136</v>
      </c>
      <c r="B139" t="s">
        <v>765</v>
      </c>
      <c r="C139">
        <v>1400</v>
      </c>
      <c r="D139">
        <v>1400</v>
      </c>
      <c r="E139" t="s">
        <v>750</v>
      </c>
      <c r="F139" t="s">
        <v>766</v>
      </c>
    </row>
    <row r="140" spans="1:6" x14ac:dyDescent="0.25">
      <c r="A140">
        <v>137</v>
      </c>
      <c r="B140" t="s">
        <v>765</v>
      </c>
      <c r="C140">
        <v>1400</v>
      </c>
      <c r="D140">
        <v>1400</v>
      </c>
      <c r="E140" t="s">
        <v>750</v>
      </c>
      <c r="F140" t="s">
        <v>766</v>
      </c>
    </row>
    <row r="141" spans="1:6" x14ac:dyDescent="0.25">
      <c r="A141">
        <v>138</v>
      </c>
      <c r="B141" t="s">
        <v>765</v>
      </c>
      <c r="C141">
        <v>1400</v>
      </c>
      <c r="D141">
        <v>1400</v>
      </c>
      <c r="E141" t="s">
        <v>750</v>
      </c>
      <c r="F141" t="s">
        <v>766</v>
      </c>
    </row>
    <row r="142" spans="1:6" x14ac:dyDescent="0.25">
      <c r="A142">
        <v>139</v>
      </c>
      <c r="B142" t="s">
        <v>765</v>
      </c>
      <c r="C142">
        <v>1400</v>
      </c>
      <c r="D142">
        <v>1400</v>
      </c>
      <c r="E142" t="s">
        <v>750</v>
      </c>
      <c r="F142" t="s">
        <v>766</v>
      </c>
    </row>
    <row r="143" spans="1:6" x14ac:dyDescent="0.25">
      <c r="A143">
        <v>140</v>
      </c>
      <c r="B143" t="s">
        <v>765</v>
      </c>
      <c r="C143">
        <v>1400</v>
      </c>
      <c r="D143">
        <v>1400</v>
      </c>
      <c r="E143" t="s">
        <v>750</v>
      </c>
      <c r="F143" t="s">
        <v>766</v>
      </c>
    </row>
    <row r="144" spans="1:6" x14ac:dyDescent="0.25">
      <c r="A144">
        <v>141</v>
      </c>
      <c r="B144" t="s">
        <v>765</v>
      </c>
      <c r="C144">
        <v>1400</v>
      </c>
      <c r="D144">
        <v>1400</v>
      </c>
      <c r="E144" t="s">
        <v>750</v>
      </c>
      <c r="F144" t="s">
        <v>766</v>
      </c>
    </row>
    <row r="145" spans="1:6" x14ac:dyDescent="0.25">
      <c r="A145">
        <v>142</v>
      </c>
      <c r="B145" t="s">
        <v>765</v>
      </c>
      <c r="C145">
        <v>1400</v>
      </c>
      <c r="D145">
        <v>1400</v>
      </c>
      <c r="E145" t="s">
        <v>750</v>
      </c>
      <c r="F145" t="s">
        <v>766</v>
      </c>
    </row>
    <row r="146" spans="1:6" x14ac:dyDescent="0.25">
      <c r="A146">
        <v>143</v>
      </c>
      <c r="B146" t="s">
        <v>765</v>
      </c>
      <c r="C146">
        <v>1400</v>
      </c>
      <c r="D146">
        <v>1400</v>
      </c>
      <c r="E146" t="s">
        <v>750</v>
      </c>
      <c r="F146" t="s">
        <v>766</v>
      </c>
    </row>
    <row r="147" spans="1:6" x14ac:dyDescent="0.25">
      <c r="A147">
        <v>144</v>
      </c>
      <c r="B147" t="s">
        <v>765</v>
      </c>
      <c r="C147">
        <v>1400</v>
      </c>
      <c r="D147">
        <v>1400</v>
      </c>
      <c r="E147" t="s">
        <v>750</v>
      </c>
      <c r="F147" t="s">
        <v>766</v>
      </c>
    </row>
    <row r="148" spans="1:6" x14ac:dyDescent="0.25">
      <c r="A148">
        <v>145</v>
      </c>
      <c r="B148" t="s">
        <v>765</v>
      </c>
      <c r="C148">
        <v>1400</v>
      </c>
      <c r="D148">
        <v>1400</v>
      </c>
      <c r="E148" t="s">
        <v>750</v>
      </c>
      <c r="F148" t="s">
        <v>766</v>
      </c>
    </row>
    <row r="149" spans="1:6" x14ac:dyDescent="0.25">
      <c r="A149">
        <v>146</v>
      </c>
      <c r="B149" t="s">
        <v>765</v>
      </c>
      <c r="C149">
        <v>1400</v>
      </c>
      <c r="D149">
        <v>1400</v>
      </c>
      <c r="E149" t="s">
        <v>750</v>
      </c>
      <c r="F149" t="s">
        <v>766</v>
      </c>
    </row>
    <row r="150" spans="1:6" x14ac:dyDescent="0.25">
      <c r="A150">
        <v>147</v>
      </c>
      <c r="B150" t="s">
        <v>765</v>
      </c>
      <c r="C150">
        <v>1400</v>
      </c>
      <c r="D150">
        <v>1400</v>
      </c>
      <c r="E150" t="s">
        <v>750</v>
      </c>
      <c r="F150" t="s">
        <v>766</v>
      </c>
    </row>
    <row r="151" spans="1:6" x14ac:dyDescent="0.25">
      <c r="A151">
        <v>148</v>
      </c>
      <c r="B151" t="s">
        <v>765</v>
      </c>
      <c r="C151">
        <v>1400</v>
      </c>
      <c r="D151">
        <v>1400</v>
      </c>
      <c r="E151" t="s">
        <v>750</v>
      </c>
      <c r="F151" t="s">
        <v>766</v>
      </c>
    </row>
    <row r="152" spans="1:6" x14ac:dyDescent="0.25">
      <c r="A152">
        <v>149</v>
      </c>
      <c r="B152" t="s">
        <v>765</v>
      </c>
      <c r="C152">
        <v>1400</v>
      </c>
      <c r="D152">
        <v>1400</v>
      </c>
      <c r="E152" t="s">
        <v>750</v>
      </c>
      <c r="F152" t="s">
        <v>766</v>
      </c>
    </row>
    <row r="153" spans="1:6" x14ac:dyDescent="0.25">
      <c r="A153">
        <v>150</v>
      </c>
      <c r="B153" t="s">
        <v>765</v>
      </c>
      <c r="C153">
        <v>1400</v>
      </c>
      <c r="D153">
        <v>1400</v>
      </c>
      <c r="E153" t="s">
        <v>750</v>
      </c>
      <c r="F153" t="s">
        <v>766</v>
      </c>
    </row>
    <row r="154" spans="1:6" x14ac:dyDescent="0.25">
      <c r="A154">
        <v>151</v>
      </c>
      <c r="B154" t="s">
        <v>765</v>
      </c>
      <c r="C154">
        <v>1400</v>
      </c>
      <c r="D154">
        <v>1400</v>
      </c>
      <c r="E154" t="s">
        <v>750</v>
      </c>
      <c r="F154" t="s">
        <v>766</v>
      </c>
    </row>
    <row r="155" spans="1:6" x14ac:dyDescent="0.25">
      <c r="A155">
        <v>152</v>
      </c>
      <c r="B155" t="s">
        <v>765</v>
      </c>
      <c r="C155">
        <v>1400</v>
      </c>
      <c r="D155">
        <v>1400</v>
      </c>
      <c r="E155" t="s">
        <v>750</v>
      </c>
      <c r="F155" t="s">
        <v>766</v>
      </c>
    </row>
    <row r="156" spans="1:6" x14ac:dyDescent="0.25">
      <c r="A156">
        <v>153</v>
      </c>
      <c r="B156" t="s">
        <v>765</v>
      </c>
      <c r="C156">
        <v>1400</v>
      </c>
      <c r="D156">
        <v>1400</v>
      </c>
      <c r="E156" t="s">
        <v>750</v>
      </c>
      <c r="F156" t="s">
        <v>766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F117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t="s">
        <v>764</v>
      </c>
      <c r="C4" s="10">
        <v>958.3</v>
      </c>
      <c r="D4" s="10">
        <v>958.3</v>
      </c>
      <c r="E4" t="s">
        <v>750</v>
      </c>
      <c r="F4" t="s">
        <v>769</v>
      </c>
    </row>
    <row r="5" spans="1:6" x14ac:dyDescent="0.25">
      <c r="A5" s="3">
        <v>2</v>
      </c>
      <c r="B5" s="3" t="s">
        <v>764</v>
      </c>
      <c r="C5" s="10">
        <v>958.3</v>
      </c>
      <c r="D5" s="10">
        <v>958.3</v>
      </c>
      <c r="E5" s="3" t="s">
        <v>750</v>
      </c>
      <c r="F5" s="3" t="s">
        <v>769</v>
      </c>
    </row>
    <row r="6" spans="1:6" x14ac:dyDescent="0.25">
      <c r="A6" s="3">
        <v>3</v>
      </c>
      <c r="B6" s="3" t="s">
        <v>764</v>
      </c>
      <c r="C6" s="10">
        <v>958.3</v>
      </c>
      <c r="D6" s="10">
        <v>958.3</v>
      </c>
      <c r="E6" s="3" t="s">
        <v>750</v>
      </c>
      <c r="F6" s="3" t="s">
        <v>769</v>
      </c>
    </row>
    <row r="7" spans="1:6" x14ac:dyDescent="0.25">
      <c r="A7" s="3">
        <v>4</v>
      </c>
      <c r="B7" s="3" t="s">
        <v>764</v>
      </c>
      <c r="C7" s="10">
        <v>958.3</v>
      </c>
      <c r="D7" s="10">
        <v>958.3</v>
      </c>
      <c r="E7" s="3" t="s">
        <v>750</v>
      </c>
      <c r="F7" s="3" t="s">
        <v>769</v>
      </c>
    </row>
    <row r="8" spans="1:6" x14ac:dyDescent="0.25">
      <c r="A8" s="3">
        <v>5</v>
      </c>
      <c r="B8" s="3" t="s">
        <v>764</v>
      </c>
      <c r="C8" s="10">
        <v>958.3</v>
      </c>
      <c r="D8" s="10">
        <v>958.3</v>
      </c>
      <c r="E8" s="3" t="s">
        <v>750</v>
      </c>
      <c r="F8" s="3" t="s">
        <v>769</v>
      </c>
    </row>
    <row r="9" spans="1:6" x14ac:dyDescent="0.25">
      <c r="A9" s="3">
        <v>6</v>
      </c>
      <c r="B9" s="3" t="s">
        <v>764</v>
      </c>
      <c r="C9" s="10">
        <v>958.3</v>
      </c>
      <c r="D9" s="10">
        <v>958.3</v>
      </c>
      <c r="E9" s="3" t="s">
        <v>750</v>
      </c>
      <c r="F9" s="3" t="s">
        <v>769</v>
      </c>
    </row>
    <row r="10" spans="1:6" x14ac:dyDescent="0.25">
      <c r="A10" s="3">
        <v>7</v>
      </c>
      <c r="B10" s="3" t="s">
        <v>764</v>
      </c>
      <c r="C10" s="10">
        <v>958.3</v>
      </c>
      <c r="D10" s="10">
        <v>958.3</v>
      </c>
      <c r="E10" s="3" t="s">
        <v>750</v>
      </c>
      <c r="F10" s="3" t="s">
        <v>769</v>
      </c>
    </row>
    <row r="11" spans="1:6" x14ac:dyDescent="0.25">
      <c r="A11" s="3">
        <v>8</v>
      </c>
      <c r="B11" s="3" t="s">
        <v>764</v>
      </c>
      <c r="C11" s="10">
        <v>958.3</v>
      </c>
      <c r="D11" s="10">
        <v>958.3</v>
      </c>
      <c r="E11" s="3" t="s">
        <v>750</v>
      </c>
      <c r="F11" s="3" t="s">
        <v>769</v>
      </c>
    </row>
    <row r="12" spans="1:6" x14ac:dyDescent="0.25">
      <c r="A12" s="3">
        <v>9</v>
      </c>
      <c r="B12" s="3" t="s">
        <v>764</v>
      </c>
      <c r="C12" s="10">
        <v>958.3</v>
      </c>
      <c r="D12" s="10">
        <v>958.3</v>
      </c>
      <c r="E12" s="3" t="s">
        <v>750</v>
      </c>
      <c r="F12" s="3" t="s">
        <v>769</v>
      </c>
    </row>
    <row r="13" spans="1:6" x14ac:dyDescent="0.25">
      <c r="A13" s="3">
        <v>10</v>
      </c>
      <c r="B13" s="3" t="s">
        <v>764</v>
      </c>
      <c r="C13" s="10">
        <v>958.3</v>
      </c>
      <c r="D13" s="10">
        <v>958.3</v>
      </c>
      <c r="E13" s="3" t="s">
        <v>750</v>
      </c>
      <c r="F13" s="3" t="s">
        <v>769</v>
      </c>
    </row>
    <row r="14" spans="1:6" x14ac:dyDescent="0.25">
      <c r="A14" s="3">
        <v>11</v>
      </c>
      <c r="B14" s="3" t="s">
        <v>764</v>
      </c>
      <c r="C14" s="10">
        <v>958.3</v>
      </c>
      <c r="D14" s="10">
        <v>958.3</v>
      </c>
      <c r="E14" s="3" t="s">
        <v>750</v>
      </c>
      <c r="F14" s="3" t="s">
        <v>769</v>
      </c>
    </row>
    <row r="15" spans="1:6" x14ac:dyDescent="0.25">
      <c r="A15" s="3">
        <v>12</v>
      </c>
      <c r="B15" s="3" t="s">
        <v>764</v>
      </c>
      <c r="C15" s="10">
        <v>958.3</v>
      </c>
      <c r="D15" s="10">
        <v>958.3</v>
      </c>
      <c r="E15" s="3" t="s">
        <v>750</v>
      </c>
      <c r="F15" s="3" t="s">
        <v>769</v>
      </c>
    </row>
    <row r="16" spans="1:6" x14ac:dyDescent="0.25">
      <c r="A16" s="3">
        <v>13</v>
      </c>
      <c r="B16" s="3" t="s">
        <v>764</v>
      </c>
      <c r="C16" s="10">
        <v>958.3</v>
      </c>
      <c r="D16" s="10">
        <v>958.3</v>
      </c>
      <c r="E16" s="3" t="s">
        <v>750</v>
      </c>
      <c r="F16" s="3" t="s">
        <v>769</v>
      </c>
    </row>
    <row r="17" spans="1:6" x14ac:dyDescent="0.25">
      <c r="A17" s="3">
        <v>14</v>
      </c>
      <c r="B17" s="3" t="s">
        <v>764</v>
      </c>
      <c r="C17" s="10">
        <v>958.3</v>
      </c>
      <c r="D17" s="10">
        <v>958.3</v>
      </c>
      <c r="E17" s="3" t="s">
        <v>750</v>
      </c>
      <c r="F17" s="3" t="s">
        <v>769</v>
      </c>
    </row>
    <row r="18" spans="1:6" x14ac:dyDescent="0.25">
      <c r="A18" s="3">
        <v>15</v>
      </c>
      <c r="B18" s="3" t="s">
        <v>764</v>
      </c>
      <c r="C18" s="10">
        <v>958.3</v>
      </c>
      <c r="D18" s="10">
        <v>958.3</v>
      </c>
      <c r="E18" s="3" t="s">
        <v>750</v>
      </c>
      <c r="F18" s="3" t="s">
        <v>769</v>
      </c>
    </row>
    <row r="19" spans="1:6" x14ac:dyDescent="0.25">
      <c r="A19" s="3">
        <v>16</v>
      </c>
      <c r="B19" s="3" t="s">
        <v>764</v>
      </c>
      <c r="C19" s="10">
        <v>958.3</v>
      </c>
      <c r="D19" s="10">
        <v>958.3</v>
      </c>
      <c r="E19" s="3" t="s">
        <v>750</v>
      </c>
      <c r="F19" s="3" t="s">
        <v>769</v>
      </c>
    </row>
    <row r="20" spans="1:6" x14ac:dyDescent="0.25">
      <c r="A20" s="3">
        <v>17</v>
      </c>
      <c r="B20" s="3" t="s">
        <v>764</v>
      </c>
      <c r="C20" s="10">
        <v>958.3</v>
      </c>
      <c r="D20" s="10">
        <v>958.3</v>
      </c>
      <c r="E20" s="3" t="s">
        <v>750</v>
      </c>
      <c r="F20" s="3" t="s">
        <v>769</v>
      </c>
    </row>
    <row r="21" spans="1:6" x14ac:dyDescent="0.25">
      <c r="A21" s="3">
        <v>18</v>
      </c>
      <c r="B21" s="3" t="s">
        <v>764</v>
      </c>
      <c r="C21" s="10">
        <v>958.3</v>
      </c>
      <c r="D21" s="10">
        <v>958.3</v>
      </c>
      <c r="E21" s="3" t="s">
        <v>750</v>
      </c>
      <c r="F21" s="3" t="s">
        <v>769</v>
      </c>
    </row>
    <row r="22" spans="1:6" x14ac:dyDescent="0.25">
      <c r="A22" s="3">
        <v>19</v>
      </c>
      <c r="B22" s="3" t="s">
        <v>764</v>
      </c>
      <c r="C22" s="10">
        <v>958.3</v>
      </c>
      <c r="D22" s="10">
        <v>958.3</v>
      </c>
      <c r="E22" s="3" t="s">
        <v>750</v>
      </c>
      <c r="F22" s="3" t="s">
        <v>769</v>
      </c>
    </row>
    <row r="23" spans="1:6" x14ac:dyDescent="0.25">
      <c r="A23" s="3">
        <v>20</v>
      </c>
      <c r="B23" s="3" t="s">
        <v>764</v>
      </c>
      <c r="C23" s="10">
        <v>958.3</v>
      </c>
      <c r="D23" s="10">
        <v>958.3</v>
      </c>
      <c r="E23" s="3" t="s">
        <v>750</v>
      </c>
      <c r="F23" s="3" t="s">
        <v>769</v>
      </c>
    </row>
    <row r="24" spans="1:6" x14ac:dyDescent="0.25">
      <c r="A24" s="3">
        <v>21</v>
      </c>
      <c r="B24" s="3" t="s">
        <v>764</v>
      </c>
      <c r="C24" s="10">
        <v>958.3</v>
      </c>
      <c r="D24" s="10">
        <v>958.3</v>
      </c>
      <c r="E24" s="3" t="s">
        <v>750</v>
      </c>
      <c r="F24" s="3" t="s">
        <v>769</v>
      </c>
    </row>
    <row r="25" spans="1:6" x14ac:dyDescent="0.25">
      <c r="A25" s="3">
        <v>22</v>
      </c>
      <c r="B25" s="3" t="s">
        <v>764</v>
      </c>
      <c r="C25" s="10">
        <v>958.3</v>
      </c>
      <c r="D25" s="10">
        <v>958.3</v>
      </c>
      <c r="E25" s="3" t="s">
        <v>750</v>
      </c>
      <c r="F25" s="3" t="s">
        <v>769</v>
      </c>
    </row>
    <row r="26" spans="1:6" x14ac:dyDescent="0.25">
      <c r="A26" s="3">
        <v>23</v>
      </c>
      <c r="B26" s="3" t="s">
        <v>764</v>
      </c>
      <c r="C26" s="10">
        <v>958.3</v>
      </c>
      <c r="D26" s="10">
        <v>958.3</v>
      </c>
      <c r="E26" s="3" t="s">
        <v>750</v>
      </c>
      <c r="F26" s="3" t="s">
        <v>769</v>
      </c>
    </row>
    <row r="27" spans="1:6" x14ac:dyDescent="0.25">
      <c r="A27" s="3">
        <v>24</v>
      </c>
      <c r="B27" s="3" t="s">
        <v>764</v>
      </c>
      <c r="C27" s="10">
        <v>958.3</v>
      </c>
      <c r="D27" s="10">
        <v>958.3</v>
      </c>
      <c r="E27" s="3" t="s">
        <v>750</v>
      </c>
      <c r="F27" s="3" t="s">
        <v>769</v>
      </c>
    </row>
    <row r="28" spans="1:6" x14ac:dyDescent="0.25">
      <c r="A28" s="3">
        <v>25</v>
      </c>
      <c r="B28" s="3" t="s">
        <v>764</v>
      </c>
      <c r="C28" s="10">
        <v>958.3</v>
      </c>
      <c r="D28" s="10">
        <v>958.3</v>
      </c>
      <c r="E28" s="3" t="s">
        <v>750</v>
      </c>
      <c r="F28" s="3" t="s">
        <v>769</v>
      </c>
    </row>
    <row r="29" spans="1:6" x14ac:dyDescent="0.25">
      <c r="A29" s="3">
        <v>26</v>
      </c>
      <c r="B29" s="3" t="s">
        <v>764</v>
      </c>
      <c r="C29" s="10">
        <v>958.3</v>
      </c>
      <c r="D29" s="10">
        <v>958.3</v>
      </c>
      <c r="E29" s="3" t="s">
        <v>750</v>
      </c>
      <c r="F29" s="3" t="s">
        <v>769</v>
      </c>
    </row>
    <row r="30" spans="1:6" x14ac:dyDescent="0.25">
      <c r="A30" s="3">
        <v>27</v>
      </c>
      <c r="B30" s="3" t="s">
        <v>764</v>
      </c>
      <c r="C30" s="10">
        <v>958.3</v>
      </c>
      <c r="D30" s="10">
        <v>958.3</v>
      </c>
      <c r="E30" s="3" t="s">
        <v>750</v>
      </c>
      <c r="F30" s="3" t="s">
        <v>769</v>
      </c>
    </row>
    <row r="31" spans="1:6" x14ac:dyDescent="0.25">
      <c r="A31" s="3">
        <v>28</v>
      </c>
      <c r="B31" s="3" t="s">
        <v>764</v>
      </c>
      <c r="C31" s="10">
        <v>958.3</v>
      </c>
      <c r="D31" s="10">
        <v>958.3</v>
      </c>
      <c r="E31" s="3" t="s">
        <v>750</v>
      </c>
      <c r="F31" s="3" t="s">
        <v>769</v>
      </c>
    </row>
    <row r="32" spans="1:6" x14ac:dyDescent="0.25">
      <c r="A32" s="3">
        <v>29</v>
      </c>
      <c r="B32" s="3" t="s">
        <v>764</v>
      </c>
      <c r="C32" s="10">
        <v>958.3</v>
      </c>
      <c r="D32" s="10">
        <v>958.3</v>
      </c>
      <c r="E32" s="3" t="s">
        <v>750</v>
      </c>
      <c r="F32" s="3" t="s">
        <v>769</v>
      </c>
    </row>
    <row r="33" spans="1:6" x14ac:dyDescent="0.25">
      <c r="A33" s="3">
        <v>30</v>
      </c>
      <c r="B33" s="3" t="s">
        <v>764</v>
      </c>
      <c r="C33" s="10">
        <v>958.3</v>
      </c>
      <c r="D33" s="10">
        <v>958.3</v>
      </c>
      <c r="E33" s="3" t="s">
        <v>750</v>
      </c>
      <c r="F33" s="3" t="s">
        <v>769</v>
      </c>
    </row>
    <row r="34" spans="1:6" x14ac:dyDescent="0.25">
      <c r="A34" s="3">
        <v>31</v>
      </c>
      <c r="B34" s="3" t="s">
        <v>764</v>
      </c>
      <c r="C34" s="10">
        <v>958.3</v>
      </c>
      <c r="D34" s="10">
        <v>958.3</v>
      </c>
      <c r="E34" s="3" t="s">
        <v>750</v>
      </c>
      <c r="F34" s="3" t="s">
        <v>769</v>
      </c>
    </row>
    <row r="35" spans="1:6" x14ac:dyDescent="0.25">
      <c r="A35" s="3">
        <v>32</v>
      </c>
      <c r="B35" s="3" t="s">
        <v>764</v>
      </c>
      <c r="C35" s="10">
        <v>958.3</v>
      </c>
      <c r="D35" s="10">
        <v>958.3</v>
      </c>
      <c r="E35" s="3" t="s">
        <v>750</v>
      </c>
      <c r="F35" s="3" t="s">
        <v>769</v>
      </c>
    </row>
    <row r="36" spans="1:6" x14ac:dyDescent="0.25">
      <c r="A36" s="3">
        <v>33</v>
      </c>
      <c r="B36" s="3" t="s">
        <v>764</v>
      </c>
      <c r="C36" s="10">
        <v>958.3</v>
      </c>
      <c r="D36" s="10">
        <v>958.3</v>
      </c>
      <c r="E36" s="3" t="s">
        <v>750</v>
      </c>
      <c r="F36" s="3" t="s">
        <v>769</v>
      </c>
    </row>
    <row r="37" spans="1:6" x14ac:dyDescent="0.25">
      <c r="A37" s="3">
        <v>34</v>
      </c>
      <c r="B37" s="3" t="s">
        <v>764</v>
      </c>
      <c r="C37" s="10">
        <v>958.3</v>
      </c>
      <c r="D37" s="10">
        <v>958.3</v>
      </c>
      <c r="E37" s="3" t="s">
        <v>750</v>
      </c>
      <c r="F37" s="3" t="s">
        <v>769</v>
      </c>
    </row>
    <row r="38" spans="1:6" x14ac:dyDescent="0.25">
      <c r="A38" s="3">
        <v>35</v>
      </c>
      <c r="B38" s="3" t="s">
        <v>764</v>
      </c>
      <c r="C38" s="10">
        <v>958.3</v>
      </c>
      <c r="D38" s="10">
        <v>958.3</v>
      </c>
      <c r="E38" s="3" t="s">
        <v>750</v>
      </c>
      <c r="F38" s="3" t="s">
        <v>769</v>
      </c>
    </row>
    <row r="39" spans="1:6" x14ac:dyDescent="0.25">
      <c r="A39" s="3">
        <v>36</v>
      </c>
      <c r="B39" s="3" t="s">
        <v>764</v>
      </c>
      <c r="C39" s="10">
        <v>958.3</v>
      </c>
      <c r="D39" s="10">
        <v>958.3</v>
      </c>
      <c r="E39" s="3" t="s">
        <v>750</v>
      </c>
      <c r="F39" s="3" t="s">
        <v>769</v>
      </c>
    </row>
    <row r="40" spans="1:6" x14ac:dyDescent="0.25">
      <c r="A40" s="3">
        <v>37</v>
      </c>
      <c r="B40" s="3" t="s">
        <v>764</v>
      </c>
      <c r="C40" s="10">
        <v>958.3</v>
      </c>
      <c r="D40" s="10">
        <v>958.3</v>
      </c>
      <c r="E40" s="3" t="s">
        <v>750</v>
      </c>
      <c r="F40" s="3" t="s">
        <v>769</v>
      </c>
    </row>
    <row r="41" spans="1:6" x14ac:dyDescent="0.25">
      <c r="A41" s="3">
        <v>38</v>
      </c>
      <c r="B41" s="3" t="s">
        <v>764</v>
      </c>
      <c r="C41" s="10">
        <v>958.3</v>
      </c>
      <c r="D41" s="10">
        <v>958.3</v>
      </c>
      <c r="E41" s="3" t="s">
        <v>750</v>
      </c>
      <c r="F41" s="3" t="s">
        <v>769</v>
      </c>
    </row>
    <row r="42" spans="1:6" x14ac:dyDescent="0.25">
      <c r="A42" s="3">
        <v>39</v>
      </c>
      <c r="B42" s="3" t="s">
        <v>764</v>
      </c>
      <c r="C42" s="10">
        <v>958.3</v>
      </c>
      <c r="D42" s="10">
        <v>958.3</v>
      </c>
      <c r="E42" s="3" t="s">
        <v>750</v>
      </c>
      <c r="F42" s="3" t="s">
        <v>769</v>
      </c>
    </row>
    <row r="43" spans="1:6" x14ac:dyDescent="0.25">
      <c r="A43" s="3">
        <v>40</v>
      </c>
      <c r="B43" s="3" t="s">
        <v>764</v>
      </c>
      <c r="C43" s="10">
        <v>958.3</v>
      </c>
      <c r="D43" s="10">
        <v>958.3</v>
      </c>
      <c r="E43" s="3" t="s">
        <v>750</v>
      </c>
      <c r="F43" s="3" t="s">
        <v>769</v>
      </c>
    </row>
    <row r="44" spans="1:6" x14ac:dyDescent="0.25">
      <c r="A44" s="3">
        <v>41</v>
      </c>
      <c r="B44" s="3" t="s">
        <v>764</v>
      </c>
      <c r="C44" s="10">
        <v>958.3</v>
      </c>
      <c r="D44" s="10">
        <v>958.3</v>
      </c>
      <c r="E44" s="3" t="s">
        <v>750</v>
      </c>
      <c r="F44" s="3" t="s">
        <v>769</v>
      </c>
    </row>
    <row r="45" spans="1:6" x14ac:dyDescent="0.25">
      <c r="A45" s="3">
        <v>42</v>
      </c>
      <c r="B45" s="3" t="s">
        <v>764</v>
      </c>
      <c r="C45" s="10">
        <v>958.3</v>
      </c>
      <c r="D45" s="10">
        <v>958.3</v>
      </c>
      <c r="E45" s="3" t="s">
        <v>750</v>
      </c>
      <c r="F45" s="3" t="s">
        <v>769</v>
      </c>
    </row>
    <row r="46" spans="1:6" x14ac:dyDescent="0.25">
      <c r="A46" s="3">
        <v>43</v>
      </c>
      <c r="B46" s="3" t="s">
        <v>764</v>
      </c>
      <c r="C46" s="10">
        <v>958.3</v>
      </c>
      <c r="D46" s="10">
        <v>958.3</v>
      </c>
      <c r="E46" s="3" t="s">
        <v>750</v>
      </c>
      <c r="F46" s="3" t="s">
        <v>769</v>
      </c>
    </row>
    <row r="47" spans="1:6" x14ac:dyDescent="0.25">
      <c r="A47" s="3">
        <v>44</v>
      </c>
      <c r="B47" s="3" t="s">
        <v>764</v>
      </c>
      <c r="C47" s="10">
        <v>958.3</v>
      </c>
      <c r="D47" s="10">
        <v>958.3</v>
      </c>
      <c r="E47" s="3" t="s">
        <v>750</v>
      </c>
      <c r="F47" s="3" t="s">
        <v>769</v>
      </c>
    </row>
    <row r="48" spans="1:6" x14ac:dyDescent="0.25">
      <c r="A48" s="3">
        <v>45</v>
      </c>
      <c r="B48" s="3" t="s">
        <v>764</v>
      </c>
      <c r="C48" s="10">
        <v>958.3</v>
      </c>
      <c r="D48" s="10">
        <v>958.3</v>
      </c>
      <c r="E48" s="3" t="s">
        <v>750</v>
      </c>
      <c r="F48" s="3" t="s">
        <v>769</v>
      </c>
    </row>
    <row r="49" spans="1:6" x14ac:dyDescent="0.25">
      <c r="A49" s="3">
        <v>46</v>
      </c>
      <c r="B49" s="3" t="s">
        <v>764</v>
      </c>
      <c r="C49" s="10">
        <v>958.3</v>
      </c>
      <c r="D49" s="10">
        <v>958.3</v>
      </c>
      <c r="E49" s="3" t="s">
        <v>750</v>
      </c>
      <c r="F49" s="3" t="s">
        <v>769</v>
      </c>
    </row>
    <row r="50" spans="1:6" x14ac:dyDescent="0.25">
      <c r="A50" s="3">
        <v>47</v>
      </c>
      <c r="B50" s="3" t="s">
        <v>764</v>
      </c>
      <c r="C50" s="10">
        <v>958.3</v>
      </c>
      <c r="D50" s="10">
        <v>958.3</v>
      </c>
      <c r="E50" s="3" t="s">
        <v>750</v>
      </c>
      <c r="F50" s="3" t="s">
        <v>769</v>
      </c>
    </row>
    <row r="51" spans="1:6" x14ac:dyDescent="0.25">
      <c r="A51" s="3">
        <v>48</v>
      </c>
      <c r="B51" s="3" t="s">
        <v>764</v>
      </c>
      <c r="C51" s="10">
        <v>958.3</v>
      </c>
      <c r="D51" s="10">
        <v>958.3</v>
      </c>
      <c r="E51" s="3" t="s">
        <v>750</v>
      </c>
      <c r="F51" s="3" t="s">
        <v>769</v>
      </c>
    </row>
    <row r="52" spans="1:6" x14ac:dyDescent="0.25">
      <c r="A52" s="3">
        <v>49</v>
      </c>
      <c r="B52" s="3" t="s">
        <v>764</v>
      </c>
      <c r="C52" s="10">
        <v>958.3</v>
      </c>
      <c r="D52" s="10">
        <v>958.3</v>
      </c>
      <c r="E52" s="3" t="s">
        <v>750</v>
      </c>
      <c r="F52" s="3" t="s">
        <v>769</v>
      </c>
    </row>
    <row r="53" spans="1:6" x14ac:dyDescent="0.25">
      <c r="A53" s="3">
        <v>50</v>
      </c>
      <c r="B53" s="3" t="s">
        <v>764</v>
      </c>
      <c r="C53" s="10">
        <v>958.3</v>
      </c>
      <c r="D53" s="10">
        <v>958.3</v>
      </c>
      <c r="E53" s="3" t="s">
        <v>750</v>
      </c>
      <c r="F53" s="3" t="s">
        <v>769</v>
      </c>
    </row>
    <row r="54" spans="1:6" x14ac:dyDescent="0.25">
      <c r="A54" s="3">
        <v>51</v>
      </c>
      <c r="B54" s="3" t="s">
        <v>764</v>
      </c>
      <c r="C54" s="10">
        <v>958.3</v>
      </c>
      <c r="D54" s="10">
        <v>958.3</v>
      </c>
      <c r="E54" s="3" t="s">
        <v>750</v>
      </c>
      <c r="F54" s="3" t="s">
        <v>769</v>
      </c>
    </row>
    <row r="55" spans="1:6" x14ac:dyDescent="0.25">
      <c r="A55" s="3">
        <v>52</v>
      </c>
      <c r="B55" s="3" t="s">
        <v>764</v>
      </c>
      <c r="C55" s="10">
        <v>958.3</v>
      </c>
      <c r="D55" s="10">
        <v>958.3</v>
      </c>
      <c r="E55" s="3" t="s">
        <v>750</v>
      </c>
      <c r="F55" s="3" t="s">
        <v>769</v>
      </c>
    </row>
    <row r="56" spans="1:6" x14ac:dyDescent="0.25">
      <c r="A56" s="3">
        <v>53</v>
      </c>
      <c r="B56" s="3" t="s">
        <v>764</v>
      </c>
      <c r="C56" s="10">
        <v>958.3</v>
      </c>
      <c r="D56" s="10">
        <v>958.3</v>
      </c>
      <c r="E56" s="3" t="s">
        <v>750</v>
      </c>
      <c r="F56" s="3" t="s">
        <v>769</v>
      </c>
    </row>
    <row r="57" spans="1:6" x14ac:dyDescent="0.25">
      <c r="A57" s="3">
        <v>54</v>
      </c>
      <c r="B57" s="3" t="s">
        <v>764</v>
      </c>
      <c r="C57" s="10">
        <v>958.3</v>
      </c>
      <c r="D57" s="10">
        <v>958.3</v>
      </c>
      <c r="E57" s="3" t="s">
        <v>750</v>
      </c>
      <c r="F57" s="3" t="s">
        <v>769</v>
      </c>
    </row>
    <row r="58" spans="1:6" x14ac:dyDescent="0.25">
      <c r="A58" s="3">
        <v>55</v>
      </c>
      <c r="B58" s="3" t="s">
        <v>764</v>
      </c>
      <c r="C58" s="10">
        <v>958.3</v>
      </c>
      <c r="D58" s="10">
        <v>958.3</v>
      </c>
      <c r="E58" s="3" t="s">
        <v>750</v>
      </c>
      <c r="F58" s="3" t="s">
        <v>769</v>
      </c>
    </row>
    <row r="59" spans="1:6" x14ac:dyDescent="0.25">
      <c r="A59" s="3">
        <v>56</v>
      </c>
      <c r="B59" s="3" t="s">
        <v>764</v>
      </c>
      <c r="C59" s="10">
        <v>958.3</v>
      </c>
      <c r="D59" s="10">
        <v>958.3</v>
      </c>
      <c r="E59" s="3" t="s">
        <v>750</v>
      </c>
      <c r="F59" s="3" t="s">
        <v>769</v>
      </c>
    </row>
    <row r="60" spans="1:6" x14ac:dyDescent="0.25">
      <c r="A60" s="3">
        <v>57</v>
      </c>
      <c r="B60" s="3" t="s">
        <v>764</v>
      </c>
      <c r="C60" s="10">
        <v>958.3</v>
      </c>
      <c r="D60" s="10">
        <v>958.3</v>
      </c>
      <c r="E60" s="3" t="s">
        <v>750</v>
      </c>
      <c r="F60" s="3" t="s">
        <v>769</v>
      </c>
    </row>
    <row r="61" spans="1:6" x14ac:dyDescent="0.25">
      <c r="A61" s="3">
        <v>58</v>
      </c>
      <c r="B61" s="3" t="s">
        <v>764</v>
      </c>
      <c r="C61" s="10">
        <v>958.3</v>
      </c>
      <c r="D61" s="10">
        <v>958.3</v>
      </c>
      <c r="E61" s="3" t="s">
        <v>750</v>
      </c>
      <c r="F61" s="3" t="s">
        <v>769</v>
      </c>
    </row>
    <row r="62" spans="1:6" x14ac:dyDescent="0.25">
      <c r="A62" s="3">
        <v>59</v>
      </c>
      <c r="B62" s="3" t="s">
        <v>764</v>
      </c>
      <c r="C62" s="10">
        <v>958.3</v>
      </c>
      <c r="D62" s="10">
        <v>958.3</v>
      </c>
      <c r="E62" s="3" t="s">
        <v>750</v>
      </c>
      <c r="F62" s="3" t="s">
        <v>769</v>
      </c>
    </row>
    <row r="63" spans="1:6" x14ac:dyDescent="0.25">
      <c r="A63" s="3">
        <v>60</v>
      </c>
      <c r="B63" s="3" t="s">
        <v>764</v>
      </c>
      <c r="C63" s="10">
        <v>958.3</v>
      </c>
      <c r="D63" s="10">
        <v>958.3</v>
      </c>
      <c r="E63" s="3" t="s">
        <v>750</v>
      </c>
      <c r="F63" s="3" t="s">
        <v>769</v>
      </c>
    </row>
    <row r="64" spans="1:6" x14ac:dyDescent="0.25">
      <c r="A64" s="3">
        <v>61</v>
      </c>
      <c r="B64" s="3" t="s">
        <v>764</v>
      </c>
      <c r="C64" s="10">
        <v>958.3</v>
      </c>
      <c r="D64" s="10">
        <v>958.3</v>
      </c>
      <c r="E64" s="3" t="s">
        <v>750</v>
      </c>
      <c r="F64" s="3" t="s">
        <v>769</v>
      </c>
    </row>
    <row r="65" spans="1:6" x14ac:dyDescent="0.25">
      <c r="A65" s="3">
        <v>62</v>
      </c>
      <c r="B65" s="3" t="s">
        <v>764</v>
      </c>
      <c r="C65" s="10">
        <v>958.3</v>
      </c>
      <c r="D65" s="10">
        <v>958.3</v>
      </c>
      <c r="E65" s="3" t="s">
        <v>750</v>
      </c>
      <c r="F65" s="3" t="s">
        <v>769</v>
      </c>
    </row>
    <row r="66" spans="1:6" x14ac:dyDescent="0.25">
      <c r="A66" s="3">
        <v>63</v>
      </c>
      <c r="B66" s="3" t="s">
        <v>764</v>
      </c>
      <c r="C66" s="10">
        <v>958.3</v>
      </c>
      <c r="D66" s="10">
        <v>958.3</v>
      </c>
      <c r="E66" s="3" t="s">
        <v>750</v>
      </c>
      <c r="F66" s="3" t="s">
        <v>769</v>
      </c>
    </row>
    <row r="67" spans="1:6" x14ac:dyDescent="0.25">
      <c r="A67" s="3">
        <v>64</v>
      </c>
      <c r="B67" s="3" t="s">
        <v>764</v>
      </c>
      <c r="C67" s="10">
        <v>958.3</v>
      </c>
      <c r="D67" s="10">
        <v>958.3</v>
      </c>
      <c r="E67" s="3" t="s">
        <v>750</v>
      </c>
      <c r="F67" s="3" t="s">
        <v>769</v>
      </c>
    </row>
    <row r="68" spans="1:6" x14ac:dyDescent="0.25">
      <c r="A68" s="3">
        <v>65</v>
      </c>
      <c r="B68" s="3" t="s">
        <v>764</v>
      </c>
      <c r="C68" s="10">
        <v>958.3</v>
      </c>
      <c r="D68" s="10">
        <v>958.3</v>
      </c>
      <c r="E68" s="3" t="s">
        <v>750</v>
      </c>
      <c r="F68" s="3" t="s">
        <v>769</v>
      </c>
    </row>
    <row r="69" spans="1:6" x14ac:dyDescent="0.25">
      <c r="A69" s="3">
        <v>66</v>
      </c>
      <c r="B69" s="3" t="s">
        <v>764</v>
      </c>
      <c r="C69" s="10">
        <v>958.3</v>
      </c>
      <c r="D69" s="10">
        <v>958.3</v>
      </c>
      <c r="E69" s="3" t="s">
        <v>750</v>
      </c>
      <c r="F69" s="3" t="s">
        <v>769</v>
      </c>
    </row>
    <row r="70" spans="1:6" x14ac:dyDescent="0.25">
      <c r="A70" s="3">
        <v>67</v>
      </c>
      <c r="B70" s="3" t="s">
        <v>764</v>
      </c>
      <c r="C70" s="10">
        <v>958.3</v>
      </c>
      <c r="D70" s="10">
        <v>958.3</v>
      </c>
      <c r="E70" s="3" t="s">
        <v>750</v>
      </c>
      <c r="F70" s="3" t="s">
        <v>769</v>
      </c>
    </row>
    <row r="71" spans="1:6" x14ac:dyDescent="0.25">
      <c r="A71" s="3">
        <v>68</v>
      </c>
      <c r="B71" s="3" t="s">
        <v>764</v>
      </c>
      <c r="C71" s="10">
        <v>958.3</v>
      </c>
      <c r="D71" s="10">
        <v>958.3</v>
      </c>
      <c r="E71" s="3" t="s">
        <v>750</v>
      </c>
      <c r="F71" s="3" t="s">
        <v>769</v>
      </c>
    </row>
    <row r="72" spans="1:6" x14ac:dyDescent="0.25">
      <c r="A72" s="3">
        <v>69</v>
      </c>
      <c r="B72" s="3" t="s">
        <v>764</v>
      </c>
      <c r="C72" s="10">
        <v>958.3</v>
      </c>
      <c r="D72" s="10">
        <v>958.3</v>
      </c>
      <c r="E72" s="3" t="s">
        <v>750</v>
      </c>
      <c r="F72" s="3" t="s">
        <v>769</v>
      </c>
    </row>
    <row r="73" spans="1:6" x14ac:dyDescent="0.25">
      <c r="A73" s="3">
        <v>70</v>
      </c>
      <c r="B73" s="3" t="s">
        <v>764</v>
      </c>
      <c r="C73" s="10">
        <v>958.3</v>
      </c>
      <c r="D73" s="10">
        <v>958.3</v>
      </c>
      <c r="E73" s="3" t="s">
        <v>750</v>
      </c>
      <c r="F73" s="3" t="s">
        <v>769</v>
      </c>
    </row>
    <row r="74" spans="1:6" x14ac:dyDescent="0.25">
      <c r="A74" s="3">
        <v>71</v>
      </c>
      <c r="B74" s="3" t="s">
        <v>764</v>
      </c>
      <c r="C74" s="10">
        <v>958.3</v>
      </c>
      <c r="D74" s="10">
        <v>958.3</v>
      </c>
      <c r="E74" s="3" t="s">
        <v>750</v>
      </c>
      <c r="F74" s="3" t="s">
        <v>769</v>
      </c>
    </row>
    <row r="75" spans="1:6" x14ac:dyDescent="0.25">
      <c r="A75" s="3">
        <v>72</v>
      </c>
      <c r="B75" s="3" t="s">
        <v>764</v>
      </c>
      <c r="C75" s="10">
        <v>958.3</v>
      </c>
      <c r="D75" s="10">
        <v>958.3</v>
      </c>
      <c r="E75" s="3" t="s">
        <v>750</v>
      </c>
      <c r="F75" s="3" t="s">
        <v>769</v>
      </c>
    </row>
    <row r="76" spans="1:6" x14ac:dyDescent="0.25">
      <c r="A76" s="3">
        <v>73</v>
      </c>
      <c r="B76" s="3" t="s">
        <v>764</v>
      </c>
      <c r="C76" s="10">
        <v>958.3</v>
      </c>
      <c r="D76" s="10">
        <v>958.3</v>
      </c>
      <c r="E76" s="3" t="s">
        <v>750</v>
      </c>
      <c r="F76" s="3" t="s">
        <v>769</v>
      </c>
    </row>
    <row r="77" spans="1:6" x14ac:dyDescent="0.25">
      <c r="A77" s="3">
        <v>74</v>
      </c>
      <c r="B77" s="3" t="s">
        <v>764</v>
      </c>
      <c r="C77" s="10">
        <v>958.3</v>
      </c>
      <c r="D77" s="10">
        <v>958.3</v>
      </c>
      <c r="E77" s="3" t="s">
        <v>750</v>
      </c>
      <c r="F77" s="3" t="s">
        <v>769</v>
      </c>
    </row>
    <row r="78" spans="1:6" x14ac:dyDescent="0.25">
      <c r="A78" s="3">
        <v>75</v>
      </c>
      <c r="B78" s="3" t="s">
        <v>764</v>
      </c>
      <c r="C78" s="10">
        <v>958.3</v>
      </c>
      <c r="D78" s="10">
        <v>958.3</v>
      </c>
      <c r="E78" s="3" t="s">
        <v>750</v>
      </c>
      <c r="F78" s="3" t="s">
        <v>769</v>
      </c>
    </row>
    <row r="79" spans="1:6" x14ac:dyDescent="0.25">
      <c r="A79" s="3">
        <v>76</v>
      </c>
      <c r="B79" s="3" t="s">
        <v>764</v>
      </c>
      <c r="C79" s="10">
        <v>958.3</v>
      </c>
      <c r="D79" s="10">
        <v>958.3</v>
      </c>
      <c r="E79" s="3" t="s">
        <v>750</v>
      </c>
      <c r="F79" s="3" t="s">
        <v>769</v>
      </c>
    </row>
    <row r="80" spans="1:6" x14ac:dyDescent="0.25">
      <c r="A80" s="3">
        <v>77</v>
      </c>
      <c r="B80" s="3" t="s">
        <v>764</v>
      </c>
      <c r="C80" s="10">
        <v>958.3</v>
      </c>
      <c r="D80" s="10">
        <v>958.3</v>
      </c>
      <c r="E80" s="3" t="s">
        <v>750</v>
      </c>
      <c r="F80" s="3" t="s">
        <v>769</v>
      </c>
    </row>
    <row r="81" spans="1:6" x14ac:dyDescent="0.25">
      <c r="A81" s="3">
        <v>78</v>
      </c>
      <c r="B81" s="3" t="s">
        <v>764</v>
      </c>
      <c r="C81" s="10">
        <v>958.3</v>
      </c>
      <c r="D81" s="10">
        <v>958.3</v>
      </c>
      <c r="E81" s="3" t="s">
        <v>750</v>
      </c>
      <c r="F81" s="3" t="s">
        <v>769</v>
      </c>
    </row>
    <row r="82" spans="1:6" x14ac:dyDescent="0.25">
      <c r="A82" s="3">
        <v>79</v>
      </c>
      <c r="B82" s="3" t="s">
        <v>764</v>
      </c>
      <c r="C82" s="10">
        <v>958.3</v>
      </c>
      <c r="D82" s="10">
        <v>958.3</v>
      </c>
      <c r="E82" s="3" t="s">
        <v>750</v>
      </c>
      <c r="F82" s="3" t="s">
        <v>769</v>
      </c>
    </row>
    <row r="83" spans="1:6" x14ac:dyDescent="0.25">
      <c r="A83" s="3">
        <v>80</v>
      </c>
      <c r="B83" s="3" t="s">
        <v>764</v>
      </c>
      <c r="C83" s="10">
        <v>958.3</v>
      </c>
      <c r="D83" s="10">
        <v>958.3</v>
      </c>
      <c r="E83" s="3" t="s">
        <v>750</v>
      </c>
      <c r="F83" s="3" t="s">
        <v>769</v>
      </c>
    </row>
    <row r="84" spans="1:6" x14ac:dyDescent="0.25">
      <c r="A84" s="3">
        <v>81</v>
      </c>
      <c r="B84" s="3" t="s">
        <v>764</v>
      </c>
      <c r="C84" s="10">
        <v>958.3</v>
      </c>
      <c r="D84" s="10">
        <v>958.3</v>
      </c>
      <c r="E84" s="3" t="s">
        <v>750</v>
      </c>
      <c r="F84" s="3" t="s">
        <v>769</v>
      </c>
    </row>
    <row r="85" spans="1:6" x14ac:dyDescent="0.25">
      <c r="A85" s="3">
        <v>82</v>
      </c>
      <c r="B85" s="3" t="s">
        <v>764</v>
      </c>
      <c r="C85" s="10">
        <v>958.3</v>
      </c>
      <c r="D85" s="10">
        <v>958.3</v>
      </c>
      <c r="E85" s="3" t="s">
        <v>750</v>
      </c>
      <c r="F85" s="3" t="s">
        <v>769</v>
      </c>
    </row>
    <row r="86" spans="1:6" x14ac:dyDescent="0.25">
      <c r="A86" s="3">
        <v>83</v>
      </c>
      <c r="B86" s="3" t="s">
        <v>764</v>
      </c>
      <c r="C86" s="10">
        <v>958.3</v>
      </c>
      <c r="D86" s="10">
        <v>958.3</v>
      </c>
      <c r="E86" s="3" t="s">
        <v>750</v>
      </c>
      <c r="F86" s="3" t="s">
        <v>769</v>
      </c>
    </row>
    <row r="87" spans="1:6" x14ac:dyDescent="0.25">
      <c r="A87" s="3">
        <v>84</v>
      </c>
      <c r="B87" s="3" t="s">
        <v>764</v>
      </c>
      <c r="C87" s="10">
        <v>958.3</v>
      </c>
      <c r="D87" s="10">
        <v>958.3</v>
      </c>
      <c r="E87" s="3" t="s">
        <v>750</v>
      </c>
      <c r="F87" s="3" t="s">
        <v>769</v>
      </c>
    </row>
    <row r="88" spans="1:6" x14ac:dyDescent="0.25">
      <c r="A88" s="3">
        <v>85</v>
      </c>
      <c r="B88" s="3" t="s">
        <v>764</v>
      </c>
      <c r="C88" s="10">
        <v>958.3</v>
      </c>
      <c r="D88" s="10">
        <v>958.3</v>
      </c>
      <c r="E88" s="3" t="s">
        <v>750</v>
      </c>
      <c r="F88" s="3" t="s">
        <v>769</v>
      </c>
    </row>
    <row r="89" spans="1:6" x14ac:dyDescent="0.25">
      <c r="A89" s="3">
        <v>86</v>
      </c>
      <c r="B89" s="3" t="s">
        <v>764</v>
      </c>
      <c r="C89" s="10">
        <v>958.3</v>
      </c>
      <c r="D89" s="10">
        <v>958.3</v>
      </c>
      <c r="E89" s="3" t="s">
        <v>750</v>
      </c>
      <c r="F89" s="3" t="s">
        <v>769</v>
      </c>
    </row>
    <row r="90" spans="1:6" x14ac:dyDescent="0.25">
      <c r="A90" s="3">
        <v>87</v>
      </c>
      <c r="B90" s="3" t="s">
        <v>764</v>
      </c>
      <c r="C90" s="10">
        <v>958.3</v>
      </c>
      <c r="D90" s="10">
        <v>958.3</v>
      </c>
      <c r="E90" s="3" t="s">
        <v>750</v>
      </c>
      <c r="F90" s="3" t="s">
        <v>769</v>
      </c>
    </row>
    <row r="91" spans="1:6" x14ac:dyDescent="0.25">
      <c r="A91" s="3">
        <v>88</v>
      </c>
      <c r="B91" s="3" t="s">
        <v>764</v>
      </c>
      <c r="C91" s="10">
        <v>958.3</v>
      </c>
      <c r="D91" s="10">
        <v>958.3</v>
      </c>
      <c r="E91" s="3" t="s">
        <v>750</v>
      </c>
      <c r="F91" s="3" t="s">
        <v>769</v>
      </c>
    </row>
    <row r="92" spans="1:6" x14ac:dyDescent="0.25">
      <c r="A92" s="3">
        <v>89</v>
      </c>
      <c r="B92" s="3" t="s">
        <v>764</v>
      </c>
      <c r="C92" s="10">
        <v>958.3</v>
      </c>
      <c r="D92" s="10">
        <v>958.3</v>
      </c>
      <c r="E92" s="3" t="s">
        <v>750</v>
      </c>
      <c r="F92" s="3" t="s">
        <v>769</v>
      </c>
    </row>
    <row r="93" spans="1:6" x14ac:dyDescent="0.25">
      <c r="A93" s="3">
        <v>90</v>
      </c>
      <c r="B93" s="3" t="s">
        <v>764</v>
      </c>
      <c r="C93" s="10">
        <v>958.3</v>
      </c>
      <c r="D93" s="10">
        <v>958.3</v>
      </c>
      <c r="E93" s="3" t="s">
        <v>750</v>
      </c>
      <c r="F93" s="3" t="s">
        <v>769</v>
      </c>
    </row>
    <row r="94" spans="1:6" x14ac:dyDescent="0.25">
      <c r="A94" s="3">
        <v>91</v>
      </c>
      <c r="B94" s="3" t="s">
        <v>764</v>
      </c>
      <c r="C94" s="10">
        <v>958.3</v>
      </c>
      <c r="D94" s="10">
        <v>958.3</v>
      </c>
      <c r="E94" s="3" t="s">
        <v>750</v>
      </c>
      <c r="F94" s="3" t="s">
        <v>769</v>
      </c>
    </row>
    <row r="95" spans="1:6" x14ac:dyDescent="0.25">
      <c r="A95" s="3">
        <v>92</v>
      </c>
      <c r="B95" s="3" t="s">
        <v>764</v>
      </c>
      <c r="C95" s="10">
        <v>958.3</v>
      </c>
      <c r="D95" s="10">
        <v>958.3</v>
      </c>
      <c r="E95" s="3" t="s">
        <v>750</v>
      </c>
      <c r="F95" s="3" t="s">
        <v>769</v>
      </c>
    </row>
    <row r="96" spans="1:6" x14ac:dyDescent="0.25">
      <c r="A96" s="3">
        <v>93</v>
      </c>
      <c r="B96" s="3" t="s">
        <v>764</v>
      </c>
      <c r="C96" s="10">
        <v>958.3</v>
      </c>
      <c r="D96" s="10">
        <v>958.3</v>
      </c>
      <c r="E96" s="3" t="s">
        <v>750</v>
      </c>
      <c r="F96" s="3" t="s">
        <v>769</v>
      </c>
    </row>
    <row r="97" spans="1:6" x14ac:dyDescent="0.25">
      <c r="A97" s="3">
        <v>94</v>
      </c>
      <c r="B97" s="3" t="s">
        <v>764</v>
      </c>
      <c r="C97" s="10">
        <v>958.3</v>
      </c>
      <c r="D97" s="10">
        <v>958.3</v>
      </c>
      <c r="E97" s="3" t="s">
        <v>750</v>
      </c>
      <c r="F97" s="3" t="s">
        <v>769</v>
      </c>
    </row>
    <row r="98" spans="1:6" x14ac:dyDescent="0.25">
      <c r="A98" s="3">
        <v>95</v>
      </c>
      <c r="B98" s="3" t="s">
        <v>764</v>
      </c>
      <c r="C98" s="10">
        <v>958.3</v>
      </c>
      <c r="D98" s="10">
        <v>958.3</v>
      </c>
      <c r="E98" s="3" t="s">
        <v>750</v>
      </c>
      <c r="F98" s="3" t="s">
        <v>769</v>
      </c>
    </row>
    <row r="99" spans="1:6" x14ac:dyDescent="0.25">
      <c r="A99" s="3">
        <v>96</v>
      </c>
      <c r="B99" s="3" t="s">
        <v>764</v>
      </c>
      <c r="C99" s="10">
        <v>958.3</v>
      </c>
      <c r="D99" s="10">
        <v>958.3</v>
      </c>
      <c r="E99" s="3" t="s">
        <v>750</v>
      </c>
      <c r="F99" s="3" t="s">
        <v>769</v>
      </c>
    </row>
    <row r="100" spans="1:6" x14ac:dyDescent="0.25">
      <c r="A100" s="3">
        <v>97</v>
      </c>
      <c r="B100" s="3" t="s">
        <v>764</v>
      </c>
      <c r="C100" s="10">
        <v>958.3</v>
      </c>
      <c r="D100" s="10">
        <v>958.3</v>
      </c>
      <c r="E100" s="3" t="s">
        <v>750</v>
      </c>
      <c r="F100" s="3" t="s">
        <v>769</v>
      </c>
    </row>
    <row r="101" spans="1:6" x14ac:dyDescent="0.25">
      <c r="A101" s="3">
        <v>98</v>
      </c>
      <c r="B101" s="3" t="s">
        <v>764</v>
      </c>
      <c r="C101" s="10">
        <v>958.3</v>
      </c>
      <c r="D101" s="10">
        <v>958.3</v>
      </c>
      <c r="E101" s="3" t="s">
        <v>750</v>
      </c>
      <c r="F101" s="3" t="s">
        <v>769</v>
      </c>
    </row>
    <row r="102" spans="1:6" x14ac:dyDescent="0.25">
      <c r="A102" s="3">
        <v>99</v>
      </c>
      <c r="B102" s="3" t="s">
        <v>764</v>
      </c>
      <c r="C102" s="10">
        <v>958.3</v>
      </c>
      <c r="D102" s="10">
        <v>958.3</v>
      </c>
      <c r="E102" s="3" t="s">
        <v>750</v>
      </c>
      <c r="F102" s="3" t="s">
        <v>769</v>
      </c>
    </row>
    <row r="103" spans="1:6" x14ac:dyDescent="0.25">
      <c r="A103" s="3">
        <v>100</v>
      </c>
      <c r="B103" s="3" t="s">
        <v>764</v>
      </c>
      <c r="C103" s="10">
        <v>958.3</v>
      </c>
      <c r="D103" s="10">
        <v>958.3</v>
      </c>
      <c r="E103" s="3" t="s">
        <v>750</v>
      </c>
      <c r="F103" s="3" t="s">
        <v>769</v>
      </c>
    </row>
    <row r="104" spans="1:6" x14ac:dyDescent="0.25">
      <c r="A104" s="3">
        <v>101</v>
      </c>
      <c r="B104" s="3" t="s">
        <v>764</v>
      </c>
      <c r="C104" s="10">
        <v>958.3</v>
      </c>
      <c r="D104" s="10">
        <v>958.3</v>
      </c>
      <c r="E104" s="3" t="s">
        <v>750</v>
      </c>
      <c r="F104" s="3" t="s">
        <v>769</v>
      </c>
    </row>
    <row r="105" spans="1:6" x14ac:dyDescent="0.25">
      <c r="A105" s="3">
        <v>102</v>
      </c>
      <c r="B105" s="3" t="s">
        <v>764</v>
      </c>
      <c r="C105" s="10">
        <v>958.3</v>
      </c>
      <c r="D105" s="10">
        <v>958.3</v>
      </c>
      <c r="E105" s="3" t="s">
        <v>750</v>
      </c>
      <c r="F105" s="3" t="s">
        <v>769</v>
      </c>
    </row>
    <row r="106" spans="1:6" x14ac:dyDescent="0.25">
      <c r="A106" s="3">
        <v>103</v>
      </c>
      <c r="B106" s="3" t="s">
        <v>764</v>
      </c>
      <c r="C106" s="10">
        <v>958.3</v>
      </c>
      <c r="D106" s="10">
        <v>958.3</v>
      </c>
      <c r="E106" s="3" t="s">
        <v>750</v>
      </c>
      <c r="F106" s="3" t="s">
        <v>769</v>
      </c>
    </row>
    <row r="107" spans="1:6" x14ac:dyDescent="0.25">
      <c r="A107" s="3">
        <v>104</v>
      </c>
      <c r="B107" s="3" t="s">
        <v>764</v>
      </c>
      <c r="C107" s="10">
        <v>958.3</v>
      </c>
      <c r="D107" s="10">
        <v>958.3</v>
      </c>
      <c r="E107" s="3" t="s">
        <v>750</v>
      </c>
      <c r="F107" s="3" t="s">
        <v>769</v>
      </c>
    </row>
    <row r="108" spans="1:6" x14ac:dyDescent="0.25">
      <c r="A108" s="3">
        <v>105</v>
      </c>
      <c r="B108" s="3" t="s">
        <v>764</v>
      </c>
      <c r="C108" s="10">
        <v>958.3</v>
      </c>
      <c r="D108" s="10">
        <v>958.3</v>
      </c>
      <c r="E108" s="3" t="s">
        <v>750</v>
      </c>
      <c r="F108" s="3" t="s">
        <v>769</v>
      </c>
    </row>
    <row r="109" spans="1:6" x14ac:dyDescent="0.25">
      <c r="A109" s="3">
        <v>106</v>
      </c>
      <c r="B109" s="3" t="s">
        <v>764</v>
      </c>
      <c r="C109" s="10">
        <v>958.3</v>
      </c>
      <c r="D109" s="10">
        <v>958.3</v>
      </c>
      <c r="E109" s="3" t="s">
        <v>750</v>
      </c>
      <c r="F109" s="3" t="s">
        <v>769</v>
      </c>
    </row>
    <row r="110" spans="1:6" x14ac:dyDescent="0.25">
      <c r="A110" s="3">
        <v>107</v>
      </c>
      <c r="B110" s="3" t="s">
        <v>764</v>
      </c>
      <c r="C110" s="10">
        <v>958.3</v>
      </c>
      <c r="D110" s="10">
        <v>958.3</v>
      </c>
      <c r="E110" s="3" t="s">
        <v>750</v>
      </c>
      <c r="F110" s="3" t="s">
        <v>769</v>
      </c>
    </row>
    <row r="111" spans="1:6" x14ac:dyDescent="0.25">
      <c r="A111" s="3">
        <v>108</v>
      </c>
      <c r="B111" s="3" t="s">
        <v>764</v>
      </c>
      <c r="C111" s="10">
        <v>958.3</v>
      </c>
      <c r="D111" s="10">
        <v>958.3</v>
      </c>
      <c r="E111" s="3" t="s">
        <v>750</v>
      </c>
      <c r="F111" s="3" t="s">
        <v>769</v>
      </c>
    </row>
    <row r="112" spans="1:6" x14ac:dyDescent="0.25">
      <c r="A112" s="3">
        <v>109</v>
      </c>
      <c r="B112" s="3" t="s">
        <v>764</v>
      </c>
      <c r="C112" s="10">
        <v>958.3</v>
      </c>
      <c r="D112" s="10">
        <v>958.3</v>
      </c>
      <c r="E112" s="3" t="s">
        <v>750</v>
      </c>
      <c r="F112" s="3" t="s">
        <v>769</v>
      </c>
    </row>
    <row r="113" spans="1:6" x14ac:dyDescent="0.25">
      <c r="A113" s="3">
        <v>110</v>
      </c>
      <c r="B113" s="3" t="s">
        <v>764</v>
      </c>
      <c r="C113" s="10">
        <v>958.3</v>
      </c>
      <c r="D113" s="10">
        <v>958.3</v>
      </c>
      <c r="E113" s="3" t="s">
        <v>750</v>
      </c>
      <c r="F113" s="3" t="s">
        <v>769</v>
      </c>
    </row>
    <row r="114" spans="1:6" x14ac:dyDescent="0.25">
      <c r="A114" s="3">
        <v>111</v>
      </c>
      <c r="B114" s="3" t="s">
        <v>764</v>
      </c>
      <c r="C114" s="10">
        <v>958.3</v>
      </c>
      <c r="D114" s="10">
        <v>958.3</v>
      </c>
      <c r="E114" s="3" t="s">
        <v>750</v>
      </c>
      <c r="F114" s="3" t="s">
        <v>769</v>
      </c>
    </row>
    <row r="115" spans="1:6" x14ac:dyDescent="0.25">
      <c r="A115" s="3">
        <v>112</v>
      </c>
      <c r="B115" s="3" t="s">
        <v>764</v>
      </c>
      <c r="C115" s="10">
        <v>958.3</v>
      </c>
      <c r="D115" s="10">
        <v>958.3</v>
      </c>
      <c r="E115" s="3" t="s">
        <v>750</v>
      </c>
      <c r="F115" s="3" t="s">
        <v>769</v>
      </c>
    </row>
    <row r="116" spans="1:6" x14ac:dyDescent="0.25">
      <c r="A116" s="3">
        <v>113</v>
      </c>
      <c r="B116" s="3" t="s">
        <v>764</v>
      </c>
      <c r="C116" s="10">
        <v>958.3</v>
      </c>
      <c r="D116" s="10">
        <v>958.3</v>
      </c>
      <c r="E116" s="3" t="s">
        <v>750</v>
      </c>
      <c r="F116" s="3" t="s">
        <v>769</v>
      </c>
    </row>
    <row r="117" spans="1:6" x14ac:dyDescent="0.25">
      <c r="A117" s="3">
        <v>114</v>
      </c>
      <c r="B117" s="3" t="s">
        <v>764</v>
      </c>
      <c r="C117" s="10">
        <v>958.3</v>
      </c>
      <c r="D117" s="10">
        <v>958.3</v>
      </c>
      <c r="E117" s="3" t="s">
        <v>750</v>
      </c>
      <c r="F117" s="3" t="s">
        <v>769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C156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1</v>
      </c>
      <c r="B4" t="s">
        <v>762</v>
      </c>
      <c r="C4" t="s">
        <v>763</v>
      </c>
    </row>
    <row r="5" spans="1:3" x14ac:dyDescent="0.25">
      <c r="A5">
        <v>2</v>
      </c>
      <c r="B5" t="s">
        <v>762</v>
      </c>
      <c r="C5" t="s">
        <v>763</v>
      </c>
    </row>
    <row r="6" spans="1:3" x14ac:dyDescent="0.25">
      <c r="A6">
        <v>3</v>
      </c>
      <c r="B6" t="s">
        <v>762</v>
      </c>
      <c r="C6" t="s">
        <v>763</v>
      </c>
    </row>
    <row r="7" spans="1:3" x14ac:dyDescent="0.25">
      <c r="A7">
        <v>4</v>
      </c>
      <c r="B7" t="s">
        <v>762</v>
      </c>
      <c r="C7" t="s">
        <v>763</v>
      </c>
    </row>
    <row r="8" spans="1:3" x14ac:dyDescent="0.25">
      <c r="A8">
        <v>5</v>
      </c>
      <c r="B8" t="s">
        <v>762</v>
      </c>
      <c r="C8" t="s">
        <v>763</v>
      </c>
    </row>
    <row r="9" spans="1:3" x14ac:dyDescent="0.25">
      <c r="A9">
        <v>6</v>
      </c>
      <c r="B9" t="s">
        <v>762</v>
      </c>
      <c r="C9" t="s">
        <v>763</v>
      </c>
    </row>
    <row r="10" spans="1:3" x14ac:dyDescent="0.25">
      <c r="A10">
        <v>7</v>
      </c>
      <c r="B10" t="s">
        <v>762</v>
      </c>
      <c r="C10" t="s">
        <v>763</v>
      </c>
    </row>
    <row r="11" spans="1:3" x14ac:dyDescent="0.25">
      <c r="A11">
        <v>8</v>
      </c>
      <c r="B11" t="s">
        <v>762</v>
      </c>
      <c r="C11" t="s">
        <v>763</v>
      </c>
    </row>
    <row r="12" spans="1:3" x14ac:dyDescent="0.25">
      <c r="A12">
        <v>9</v>
      </c>
      <c r="B12" t="s">
        <v>762</v>
      </c>
      <c r="C12" t="s">
        <v>763</v>
      </c>
    </row>
    <row r="13" spans="1:3" x14ac:dyDescent="0.25">
      <c r="A13">
        <v>10</v>
      </c>
      <c r="B13" t="s">
        <v>762</v>
      </c>
      <c r="C13" t="s">
        <v>763</v>
      </c>
    </row>
    <row r="14" spans="1:3" x14ac:dyDescent="0.25">
      <c r="A14">
        <v>11</v>
      </c>
      <c r="B14" t="s">
        <v>762</v>
      </c>
      <c r="C14" t="s">
        <v>763</v>
      </c>
    </row>
    <row r="15" spans="1:3" x14ac:dyDescent="0.25">
      <c r="A15">
        <v>12</v>
      </c>
      <c r="B15" t="s">
        <v>762</v>
      </c>
      <c r="C15" t="s">
        <v>763</v>
      </c>
    </row>
    <row r="16" spans="1:3" x14ac:dyDescent="0.25">
      <c r="A16">
        <v>13</v>
      </c>
      <c r="B16" t="s">
        <v>762</v>
      </c>
      <c r="C16" t="s">
        <v>763</v>
      </c>
    </row>
    <row r="17" spans="1:3" x14ac:dyDescent="0.25">
      <c r="A17">
        <v>14</v>
      </c>
      <c r="B17" t="s">
        <v>762</v>
      </c>
      <c r="C17" t="s">
        <v>763</v>
      </c>
    </row>
    <row r="18" spans="1:3" x14ac:dyDescent="0.25">
      <c r="A18">
        <v>15</v>
      </c>
      <c r="B18" t="s">
        <v>762</v>
      </c>
      <c r="C18" t="s">
        <v>763</v>
      </c>
    </row>
    <row r="19" spans="1:3" x14ac:dyDescent="0.25">
      <c r="A19">
        <v>16</v>
      </c>
      <c r="B19" t="s">
        <v>762</v>
      </c>
      <c r="C19" t="s">
        <v>763</v>
      </c>
    </row>
    <row r="20" spans="1:3" x14ac:dyDescent="0.25">
      <c r="A20">
        <v>17</v>
      </c>
      <c r="B20" t="s">
        <v>762</v>
      </c>
      <c r="C20" t="s">
        <v>763</v>
      </c>
    </row>
    <row r="21" spans="1:3" x14ac:dyDescent="0.25">
      <c r="A21">
        <v>18</v>
      </c>
      <c r="B21" t="s">
        <v>762</v>
      </c>
      <c r="C21" t="s">
        <v>763</v>
      </c>
    </row>
    <row r="22" spans="1:3" x14ac:dyDescent="0.25">
      <c r="A22">
        <v>19</v>
      </c>
      <c r="B22" t="s">
        <v>762</v>
      </c>
      <c r="C22" t="s">
        <v>763</v>
      </c>
    </row>
    <row r="23" spans="1:3" x14ac:dyDescent="0.25">
      <c r="A23">
        <v>20</v>
      </c>
      <c r="B23" t="s">
        <v>762</v>
      </c>
      <c r="C23" t="s">
        <v>763</v>
      </c>
    </row>
    <row r="24" spans="1:3" x14ac:dyDescent="0.25">
      <c r="A24">
        <v>21</v>
      </c>
      <c r="B24" t="s">
        <v>762</v>
      </c>
      <c r="C24" t="s">
        <v>763</v>
      </c>
    </row>
    <row r="25" spans="1:3" x14ac:dyDescent="0.25">
      <c r="A25">
        <v>22</v>
      </c>
      <c r="B25" t="s">
        <v>762</v>
      </c>
      <c r="C25" t="s">
        <v>763</v>
      </c>
    </row>
    <row r="26" spans="1:3" x14ac:dyDescent="0.25">
      <c r="A26">
        <v>23</v>
      </c>
      <c r="B26" t="s">
        <v>762</v>
      </c>
      <c r="C26" t="s">
        <v>763</v>
      </c>
    </row>
    <row r="27" spans="1:3" x14ac:dyDescent="0.25">
      <c r="A27">
        <v>24</v>
      </c>
      <c r="B27" t="s">
        <v>762</v>
      </c>
      <c r="C27" t="s">
        <v>763</v>
      </c>
    </row>
    <row r="28" spans="1:3" x14ac:dyDescent="0.25">
      <c r="A28">
        <v>25</v>
      </c>
      <c r="B28" t="s">
        <v>762</v>
      </c>
      <c r="C28" t="s">
        <v>763</v>
      </c>
    </row>
    <row r="29" spans="1:3" x14ac:dyDescent="0.25">
      <c r="A29">
        <v>26</v>
      </c>
      <c r="B29" t="s">
        <v>762</v>
      </c>
      <c r="C29" t="s">
        <v>763</v>
      </c>
    </row>
    <row r="30" spans="1:3" x14ac:dyDescent="0.25">
      <c r="A30">
        <v>27</v>
      </c>
      <c r="B30" t="s">
        <v>762</v>
      </c>
      <c r="C30" t="s">
        <v>763</v>
      </c>
    </row>
    <row r="31" spans="1:3" x14ac:dyDescent="0.25">
      <c r="A31">
        <v>28</v>
      </c>
      <c r="B31" t="s">
        <v>762</v>
      </c>
      <c r="C31" t="s">
        <v>763</v>
      </c>
    </row>
    <row r="32" spans="1:3" x14ac:dyDescent="0.25">
      <c r="A32">
        <v>29</v>
      </c>
      <c r="B32" t="s">
        <v>762</v>
      </c>
      <c r="C32" t="s">
        <v>763</v>
      </c>
    </row>
    <row r="33" spans="1:3" x14ac:dyDescent="0.25">
      <c r="A33">
        <v>30</v>
      </c>
      <c r="B33" t="s">
        <v>762</v>
      </c>
      <c r="C33" t="s">
        <v>763</v>
      </c>
    </row>
    <row r="34" spans="1:3" x14ac:dyDescent="0.25">
      <c r="A34">
        <v>31</v>
      </c>
      <c r="B34" t="s">
        <v>762</v>
      </c>
      <c r="C34" t="s">
        <v>763</v>
      </c>
    </row>
    <row r="35" spans="1:3" x14ac:dyDescent="0.25">
      <c r="A35">
        <v>32</v>
      </c>
      <c r="B35" t="s">
        <v>762</v>
      </c>
      <c r="C35" t="s">
        <v>763</v>
      </c>
    </row>
    <row r="36" spans="1:3" x14ac:dyDescent="0.25">
      <c r="A36">
        <v>33</v>
      </c>
      <c r="B36" t="s">
        <v>762</v>
      </c>
      <c r="C36" t="s">
        <v>763</v>
      </c>
    </row>
    <row r="37" spans="1:3" x14ac:dyDescent="0.25">
      <c r="A37">
        <v>34</v>
      </c>
      <c r="B37" t="s">
        <v>762</v>
      </c>
      <c r="C37" t="s">
        <v>763</v>
      </c>
    </row>
    <row r="38" spans="1:3" x14ac:dyDescent="0.25">
      <c r="A38">
        <v>35</v>
      </c>
      <c r="B38" t="s">
        <v>762</v>
      </c>
      <c r="C38" t="s">
        <v>763</v>
      </c>
    </row>
    <row r="39" spans="1:3" x14ac:dyDescent="0.25">
      <c r="A39">
        <v>36</v>
      </c>
      <c r="B39" t="s">
        <v>762</v>
      </c>
      <c r="C39" t="s">
        <v>763</v>
      </c>
    </row>
    <row r="40" spans="1:3" x14ac:dyDescent="0.25">
      <c r="A40">
        <v>37</v>
      </c>
      <c r="B40" t="s">
        <v>762</v>
      </c>
      <c r="C40" t="s">
        <v>763</v>
      </c>
    </row>
    <row r="41" spans="1:3" x14ac:dyDescent="0.25">
      <c r="A41">
        <v>38</v>
      </c>
      <c r="B41" t="s">
        <v>762</v>
      </c>
      <c r="C41" t="s">
        <v>763</v>
      </c>
    </row>
    <row r="42" spans="1:3" x14ac:dyDescent="0.25">
      <c r="A42">
        <v>39</v>
      </c>
      <c r="B42" t="s">
        <v>762</v>
      </c>
      <c r="C42" t="s">
        <v>763</v>
      </c>
    </row>
    <row r="43" spans="1:3" x14ac:dyDescent="0.25">
      <c r="A43">
        <v>40</v>
      </c>
      <c r="B43" t="s">
        <v>762</v>
      </c>
      <c r="C43" t="s">
        <v>763</v>
      </c>
    </row>
    <row r="44" spans="1:3" x14ac:dyDescent="0.25">
      <c r="A44">
        <v>41</v>
      </c>
      <c r="B44" t="s">
        <v>762</v>
      </c>
      <c r="C44" t="s">
        <v>763</v>
      </c>
    </row>
    <row r="45" spans="1:3" x14ac:dyDescent="0.25">
      <c r="A45">
        <v>42</v>
      </c>
      <c r="B45" t="s">
        <v>762</v>
      </c>
      <c r="C45" t="s">
        <v>763</v>
      </c>
    </row>
    <row r="46" spans="1:3" x14ac:dyDescent="0.25">
      <c r="A46">
        <v>43</v>
      </c>
      <c r="B46" t="s">
        <v>762</v>
      </c>
      <c r="C46" t="s">
        <v>763</v>
      </c>
    </row>
    <row r="47" spans="1:3" x14ac:dyDescent="0.25">
      <c r="A47">
        <v>44</v>
      </c>
      <c r="B47" t="s">
        <v>762</v>
      </c>
      <c r="C47" t="s">
        <v>763</v>
      </c>
    </row>
    <row r="48" spans="1:3" x14ac:dyDescent="0.25">
      <c r="A48">
        <v>45</v>
      </c>
      <c r="B48" t="s">
        <v>762</v>
      </c>
      <c r="C48" t="s">
        <v>763</v>
      </c>
    </row>
    <row r="49" spans="1:3" x14ac:dyDescent="0.25">
      <c r="A49">
        <v>46</v>
      </c>
      <c r="B49" t="s">
        <v>762</v>
      </c>
      <c r="C49" t="s">
        <v>763</v>
      </c>
    </row>
    <row r="50" spans="1:3" x14ac:dyDescent="0.25">
      <c r="A50">
        <v>47</v>
      </c>
      <c r="B50" t="s">
        <v>762</v>
      </c>
      <c r="C50" t="s">
        <v>763</v>
      </c>
    </row>
    <row r="51" spans="1:3" x14ac:dyDescent="0.25">
      <c r="A51">
        <v>48</v>
      </c>
      <c r="B51" t="s">
        <v>762</v>
      </c>
      <c r="C51" t="s">
        <v>763</v>
      </c>
    </row>
    <row r="52" spans="1:3" x14ac:dyDescent="0.25">
      <c r="A52">
        <v>49</v>
      </c>
      <c r="B52" t="s">
        <v>762</v>
      </c>
      <c r="C52" t="s">
        <v>763</v>
      </c>
    </row>
    <row r="53" spans="1:3" x14ac:dyDescent="0.25">
      <c r="A53">
        <v>50</v>
      </c>
      <c r="B53" t="s">
        <v>762</v>
      </c>
      <c r="C53" t="s">
        <v>763</v>
      </c>
    </row>
    <row r="54" spans="1:3" x14ac:dyDescent="0.25">
      <c r="A54">
        <v>51</v>
      </c>
      <c r="B54" t="s">
        <v>762</v>
      </c>
      <c r="C54" t="s">
        <v>763</v>
      </c>
    </row>
    <row r="55" spans="1:3" x14ac:dyDescent="0.25">
      <c r="A55">
        <v>52</v>
      </c>
      <c r="B55" t="s">
        <v>762</v>
      </c>
      <c r="C55" t="s">
        <v>763</v>
      </c>
    </row>
    <row r="56" spans="1:3" x14ac:dyDescent="0.25">
      <c r="A56">
        <v>53</v>
      </c>
      <c r="B56" t="s">
        <v>762</v>
      </c>
      <c r="C56" t="s">
        <v>763</v>
      </c>
    </row>
    <row r="57" spans="1:3" x14ac:dyDescent="0.25">
      <c r="A57">
        <v>54</v>
      </c>
      <c r="B57" t="s">
        <v>762</v>
      </c>
      <c r="C57" t="s">
        <v>763</v>
      </c>
    </row>
    <row r="58" spans="1:3" x14ac:dyDescent="0.25">
      <c r="A58">
        <v>55</v>
      </c>
      <c r="B58" t="s">
        <v>762</v>
      </c>
      <c r="C58" t="s">
        <v>763</v>
      </c>
    </row>
    <row r="59" spans="1:3" x14ac:dyDescent="0.25">
      <c r="A59">
        <v>56</v>
      </c>
      <c r="B59" t="s">
        <v>762</v>
      </c>
      <c r="C59" t="s">
        <v>763</v>
      </c>
    </row>
    <row r="60" spans="1:3" x14ac:dyDescent="0.25">
      <c r="A60">
        <v>57</v>
      </c>
      <c r="B60" t="s">
        <v>762</v>
      </c>
      <c r="C60" t="s">
        <v>763</v>
      </c>
    </row>
    <row r="61" spans="1:3" x14ac:dyDescent="0.25">
      <c r="A61">
        <v>58</v>
      </c>
      <c r="B61" t="s">
        <v>762</v>
      </c>
      <c r="C61" t="s">
        <v>763</v>
      </c>
    </row>
    <row r="62" spans="1:3" x14ac:dyDescent="0.25">
      <c r="A62">
        <v>59</v>
      </c>
      <c r="B62" t="s">
        <v>762</v>
      </c>
      <c r="C62" t="s">
        <v>763</v>
      </c>
    </row>
    <row r="63" spans="1:3" x14ac:dyDescent="0.25">
      <c r="A63">
        <v>60</v>
      </c>
      <c r="B63" t="s">
        <v>762</v>
      </c>
      <c r="C63" t="s">
        <v>763</v>
      </c>
    </row>
    <row r="64" spans="1:3" x14ac:dyDescent="0.25">
      <c r="A64">
        <v>61</v>
      </c>
      <c r="B64" t="s">
        <v>762</v>
      </c>
      <c r="C64" t="s">
        <v>763</v>
      </c>
    </row>
    <row r="65" spans="1:3" x14ac:dyDescent="0.25">
      <c r="A65">
        <v>62</v>
      </c>
      <c r="B65" t="s">
        <v>762</v>
      </c>
      <c r="C65" t="s">
        <v>763</v>
      </c>
    </row>
    <row r="66" spans="1:3" x14ac:dyDescent="0.25">
      <c r="A66">
        <v>63</v>
      </c>
      <c r="B66" t="s">
        <v>762</v>
      </c>
      <c r="C66" t="s">
        <v>763</v>
      </c>
    </row>
    <row r="67" spans="1:3" x14ac:dyDescent="0.25">
      <c r="A67">
        <v>64</v>
      </c>
      <c r="B67" t="s">
        <v>762</v>
      </c>
      <c r="C67" t="s">
        <v>763</v>
      </c>
    </row>
    <row r="68" spans="1:3" x14ac:dyDescent="0.25">
      <c r="A68">
        <v>65</v>
      </c>
      <c r="B68" t="s">
        <v>762</v>
      </c>
      <c r="C68" t="s">
        <v>763</v>
      </c>
    </row>
    <row r="69" spans="1:3" x14ac:dyDescent="0.25">
      <c r="A69">
        <v>66</v>
      </c>
      <c r="B69" t="s">
        <v>762</v>
      </c>
      <c r="C69" t="s">
        <v>763</v>
      </c>
    </row>
    <row r="70" spans="1:3" x14ac:dyDescent="0.25">
      <c r="A70">
        <v>67</v>
      </c>
      <c r="B70" t="s">
        <v>762</v>
      </c>
      <c r="C70" t="s">
        <v>763</v>
      </c>
    </row>
    <row r="71" spans="1:3" x14ac:dyDescent="0.25">
      <c r="A71">
        <v>68</v>
      </c>
      <c r="B71" t="s">
        <v>762</v>
      </c>
      <c r="C71" t="s">
        <v>763</v>
      </c>
    </row>
    <row r="72" spans="1:3" x14ac:dyDescent="0.25">
      <c r="A72">
        <v>69</v>
      </c>
      <c r="B72" t="s">
        <v>762</v>
      </c>
      <c r="C72" t="s">
        <v>763</v>
      </c>
    </row>
    <row r="73" spans="1:3" x14ac:dyDescent="0.25">
      <c r="A73">
        <v>70</v>
      </c>
      <c r="B73" t="s">
        <v>762</v>
      </c>
      <c r="C73" t="s">
        <v>763</v>
      </c>
    </row>
    <row r="74" spans="1:3" x14ac:dyDescent="0.25">
      <c r="A74">
        <v>71</v>
      </c>
      <c r="B74" t="s">
        <v>762</v>
      </c>
      <c r="C74" t="s">
        <v>763</v>
      </c>
    </row>
    <row r="75" spans="1:3" x14ac:dyDescent="0.25">
      <c r="A75">
        <v>72</v>
      </c>
      <c r="B75" t="s">
        <v>762</v>
      </c>
      <c r="C75" t="s">
        <v>763</v>
      </c>
    </row>
    <row r="76" spans="1:3" x14ac:dyDescent="0.25">
      <c r="A76">
        <v>73</v>
      </c>
      <c r="B76" t="s">
        <v>762</v>
      </c>
      <c r="C76" t="s">
        <v>763</v>
      </c>
    </row>
    <row r="77" spans="1:3" x14ac:dyDescent="0.25">
      <c r="A77">
        <v>74</v>
      </c>
      <c r="B77" t="s">
        <v>762</v>
      </c>
      <c r="C77" t="s">
        <v>763</v>
      </c>
    </row>
    <row r="78" spans="1:3" x14ac:dyDescent="0.25">
      <c r="A78">
        <v>75</v>
      </c>
      <c r="B78" t="s">
        <v>762</v>
      </c>
      <c r="C78" t="s">
        <v>763</v>
      </c>
    </row>
    <row r="79" spans="1:3" x14ac:dyDescent="0.25">
      <c r="A79">
        <v>76</v>
      </c>
      <c r="B79" t="s">
        <v>762</v>
      </c>
      <c r="C79" t="s">
        <v>763</v>
      </c>
    </row>
    <row r="80" spans="1:3" x14ac:dyDescent="0.25">
      <c r="A80">
        <v>77</v>
      </c>
      <c r="B80" t="s">
        <v>762</v>
      </c>
      <c r="C80" t="s">
        <v>763</v>
      </c>
    </row>
    <row r="81" spans="1:3" x14ac:dyDescent="0.25">
      <c r="A81">
        <v>78</v>
      </c>
      <c r="B81" t="s">
        <v>762</v>
      </c>
      <c r="C81" t="s">
        <v>763</v>
      </c>
    </row>
    <row r="82" spans="1:3" x14ac:dyDescent="0.25">
      <c r="A82">
        <v>79</v>
      </c>
      <c r="B82" t="s">
        <v>762</v>
      </c>
      <c r="C82" t="s">
        <v>763</v>
      </c>
    </row>
    <row r="83" spans="1:3" x14ac:dyDescent="0.25">
      <c r="A83">
        <v>80</v>
      </c>
      <c r="B83" t="s">
        <v>762</v>
      </c>
      <c r="C83" t="s">
        <v>763</v>
      </c>
    </row>
    <row r="84" spans="1:3" x14ac:dyDescent="0.25">
      <c r="A84">
        <v>81</v>
      </c>
      <c r="B84" t="s">
        <v>762</v>
      </c>
      <c r="C84" t="s">
        <v>763</v>
      </c>
    </row>
    <row r="85" spans="1:3" x14ac:dyDescent="0.25">
      <c r="A85">
        <v>82</v>
      </c>
      <c r="B85" t="s">
        <v>762</v>
      </c>
      <c r="C85" t="s">
        <v>763</v>
      </c>
    </row>
    <row r="86" spans="1:3" x14ac:dyDescent="0.25">
      <c r="A86">
        <v>83</v>
      </c>
      <c r="B86" t="s">
        <v>762</v>
      </c>
      <c r="C86" t="s">
        <v>763</v>
      </c>
    </row>
    <row r="87" spans="1:3" x14ac:dyDescent="0.25">
      <c r="A87">
        <v>84</v>
      </c>
      <c r="B87" t="s">
        <v>762</v>
      </c>
      <c r="C87" t="s">
        <v>763</v>
      </c>
    </row>
    <row r="88" spans="1:3" x14ac:dyDescent="0.25">
      <c r="A88">
        <v>85</v>
      </c>
      <c r="B88" t="s">
        <v>762</v>
      </c>
      <c r="C88" t="s">
        <v>763</v>
      </c>
    </row>
    <row r="89" spans="1:3" x14ac:dyDescent="0.25">
      <c r="A89">
        <v>86</v>
      </c>
      <c r="B89" t="s">
        <v>762</v>
      </c>
      <c r="C89" t="s">
        <v>763</v>
      </c>
    </row>
    <row r="90" spans="1:3" x14ac:dyDescent="0.25">
      <c r="A90">
        <v>87</v>
      </c>
      <c r="B90" t="s">
        <v>762</v>
      </c>
      <c r="C90" t="s">
        <v>763</v>
      </c>
    </row>
    <row r="91" spans="1:3" x14ac:dyDescent="0.25">
      <c r="A91">
        <v>88</v>
      </c>
      <c r="B91" t="s">
        <v>762</v>
      </c>
      <c r="C91" t="s">
        <v>763</v>
      </c>
    </row>
    <row r="92" spans="1:3" x14ac:dyDescent="0.25">
      <c r="A92">
        <v>89</v>
      </c>
      <c r="B92" t="s">
        <v>762</v>
      </c>
      <c r="C92" t="s">
        <v>763</v>
      </c>
    </row>
    <row r="93" spans="1:3" x14ac:dyDescent="0.25">
      <c r="A93">
        <v>90</v>
      </c>
      <c r="B93" t="s">
        <v>762</v>
      </c>
      <c r="C93" t="s">
        <v>763</v>
      </c>
    </row>
    <row r="94" spans="1:3" x14ac:dyDescent="0.25">
      <c r="A94">
        <v>91</v>
      </c>
      <c r="B94" t="s">
        <v>762</v>
      </c>
      <c r="C94" t="s">
        <v>763</v>
      </c>
    </row>
    <row r="95" spans="1:3" x14ac:dyDescent="0.25">
      <c r="A95">
        <v>92</v>
      </c>
      <c r="B95" t="s">
        <v>762</v>
      </c>
      <c r="C95" t="s">
        <v>763</v>
      </c>
    </row>
    <row r="96" spans="1:3" x14ac:dyDescent="0.25">
      <c r="A96">
        <v>93</v>
      </c>
      <c r="B96" t="s">
        <v>762</v>
      </c>
      <c r="C96" t="s">
        <v>763</v>
      </c>
    </row>
    <row r="97" spans="1:3" x14ac:dyDescent="0.25">
      <c r="A97">
        <v>94</v>
      </c>
      <c r="B97" t="s">
        <v>762</v>
      </c>
      <c r="C97" t="s">
        <v>763</v>
      </c>
    </row>
    <row r="98" spans="1:3" x14ac:dyDescent="0.25">
      <c r="A98">
        <v>95</v>
      </c>
      <c r="B98" t="s">
        <v>762</v>
      </c>
      <c r="C98" t="s">
        <v>763</v>
      </c>
    </row>
    <row r="99" spans="1:3" x14ac:dyDescent="0.25">
      <c r="A99">
        <v>96</v>
      </c>
      <c r="B99" t="s">
        <v>762</v>
      </c>
      <c r="C99" t="s">
        <v>763</v>
      </c>
    </row>
    <row r="100" spans="1:3" x14ac:dyDescent="0.25">
      <c r="A100">
        <v>97</v>
      </c>
      <c r="B100" t="s">
        <v>762</v>
      </c>
      <c r="C100" t="s">
        <v>763</v>
      </c>
    </row>
    <row r="101" spans="1:3" x14ac:dyDescent="0.25">
      <c r="A101">
        <v>98</v>
      </c>
      <c r="B101" t="s">
        <v>762</v>
      </c>
      <c r="C101" t="s">
        <v>763</v>
      </c>
    </row>
    <row r="102" spans="1:3" x14ac:dyDescent="0.25">
      <c r="A102">
        <v>99</v>
      </c>
      <c r="B102" t="s">
        <v>762</v>
      </c>
      <c r="C102" t="s">
        <v>763</v>
      </c>
    </row>
    <row r="103" spans="1:3" x14ac:dyDescent="0.25">
      <c r="A103">
        <v>100</v>
      </c>
      <c r="B103" t="s">
        <v>762</v>
      </c>
      <c r="C103" t="s">
        <v>763</v>
      </c>
    </row>
    <row r="104" spans="1:3" x14ac:dyDescent="0.25">
      <c r="A104">
        <v>101</v>
      </c>
      <c r="B104" t="s">
        <v>762</v>
      </c>
      <c r="C104" t="s">
        <v>763</v>
      </c>
    </row>
    <row r="105" spans="1:3" x14ac:dyDescent="0.25">
      <c r="A105">
        <v>102</v>
      </c>
      <c r="B105" t="s">
        <v>762</v>
      </c>
      <c r="C105" t="s">
        <v>763</v>
      </c>
    </row>
    <row r="106" spans="1:3" x14ac:dyDescent="0.25">
      <c r="A106">
        <v>103</v>
      </c>
      <c r="B106" t="s">
        <v>762</v>
      </c>
      <c r="C106" t="s">
        <v>763</v>
      </c>
    </row>
    <row r="107" spans="1:3" x14ac:dyDescent="0.25">
      <c r="A107">
        <v>104</v>
      </c>
      <c r="B107" t="s">
        <v>762</v>
      </c>
      <c r="C107" t="s">
        <v>763</v>
      </c>
    </row>
    <row r="108" spans="1:3" x14ac:dyDescent="0.25">
      <c r="A108">
        <v>105</v>
      </c>
      <c r="B108" t="s">
        <v>762</v>
      </c>
      <c r="C108" t="s">
        <v>763</v>
      </c>
    </row>
    <row r="109" spans="1:3" x14ac:dyDescent="0.25">
      <c r="A109">
        <v>106</v>
      </c>
      <c r="B109" t="s">
        <v>762</v>
      </c>
      <c r="C109" t="s">
        <v>763</v>
      </c>
    </row>
    <row r="110" spans="1:3" x14ac:dyDescent="0.25">
      <c r="A110">
        <v>107</v>
      </c>
      <c r="B110" t="s">
        <v>762</v>
      </c>
      <c r="C110" t="s">
        <v>763</v>
      </c>
    </row>
    <row r="111" spans="1:3" x14ac:dyDescent="0.25">
      <c r="A111">
        <v>108</v>
      </c>
      <c r="B111" t="s">
        <v>762</v>
      </c>
      <c r="C111" t="s">
        <v>763</v>
      </c>
    </row>
    <row r="112" spans="1:3" x14ac:dyDescent="0.25">
      <c r="A112">
        <v>109</v>
      </c>
      <c r="B112" t="s">
        <v>762</v>
      </c>
      <c r="C112" t="s">
        <v>763</v>
      </c>
    </row>
    <row r="113" spans="1:3" x14ac:dyDescent="0.25">
      <c r="A113">
        <v>110</v>
      </c>
      <c r="B113" t="s">
        <v>762</v>
      </c>
      <c r="C113" t="s">
        <v>763</v>
      </c>
    </row>
    <row r="114" spans="1:3" x14ac:dyDescent="0.25">
      <c r="A114">
        <v>111</v>
      </c>
      <c r="B114" t="s">
        <v>762</v>
      </c>
      <c r="C114" t="s">
        <v>763</v>
      </c>
    </row>
    <row r="115" spans="1:3" x14ac:dyDescent="0.25">
      <c r="A115">
        <v>112</v>
      </c>
      <c r="B115" t="s">
        <v>762</v>
      </c>
      <c r="C115" t="s">
        <v>763</v>
      </c>
    </row>
    <row r="116" spans="1:3" x14ac:dyDescent="0.25">
      <c r="A116">
        <v>113</v>
      </c>
      <c r="B116" t="s">
        <v>762</v>
      </c>
      <c r="C116" t="s">
        <v>763</v>
      </c>
    </row>
    <row r="117" spans="1:3" x14ac:dyDescent="0.25">
      <c r="A117">
        <v>114</v>
      </c>
      <c r="B117" t="s">
        <v>762</v>
      </c>
      <c r="C117" t="s">
        <v>763</v>
      </c>
    </row>
    <row r="118" spans="1:3" x14ac:dyDescent="0.25">
      <c r="A118">
        <v>115</v>
      </c>
      <c r="B118" t="s">
        <v>762</v>
      </c>
      <c r="C118" t="s">
        <v>763</v>
      </c>
    </row>
    <row r="119" spans="1:3" x14ac:dyDescent="0.25">
      <c r="A119">
        <v>116</v>
      </c>
      <c r="B119" t="s">
        <v>762</v>
      </c>
      <c r="C119" t="s">
        <v>763</v>
      </c>
    </row>
    <row r="120" spans="1:3" x14ac:dyDescent="0.25">
      <c r="A120">
        <v>117</v>
      </c>
      <c r="B120" t="s">
        <v>762</v>
      </c>
      <c r="C120" t="s">
        <v>763</v>
      </c>
    </row>
    <row r="121" spans="1:3" x14ac:dyDescent="0.25">
      <c r="A121">
        <v>118</v>
      </c>
      <c r="B121" t="s">
        <v>762</v>
      </c>
      <c r="C121" t="s">
        <v>763</v>
      </c>
    </row>
    <row r="122" spans="1:3" x14ac:dyDescent="0.25">
      <c r="A122">
        <v>119</v>
      </c>
      <c r="B122" t="s">
        <v>762</v>
      </c>
      <c r="C122" t="s">
        <v>763</v>
      </c>
    </row>
    <row r="123" spans="1:3" x14ac:dyDescent="0.25">
      <c r="A123">
        <v>120</v>
      </c>
      <c r="B123" t="s">
        <v>762</v>
      </c>
      <c r="C123" t="s">
        <v>763</v>
      </c>
    </row>
    <row r="124" spans="1:3" x14ac:dyDescent="0.25">
      <c r="A124">
        <v>121</v>
      </c>
      <c r="B124" t="s">
        <v>762</v>
      </c>
      <c r="C124" t="s">
        <v>763</v>
      </c>
    </row>
    <row r="125" spans="1:3" x14ac:dyDescent="0.25">
      <c r="A125">
        <v>122</v>
      </c>
      <c r="B125" t="s">
        <v>762</v>
      </c>
      <c r="C125" t="s">
        <v>763</v>
      </c>
    </row>
    <row r="126" spans="1:3" x14ac:dyDescent="0.25">
      <c r="A126">
        <v>123</v>
      </c>
      <c r="B126" t="s">
        <v>762</v>
      </c>
      <c r="C126" t="s">
        <v>763</v>
      </c>
    </row>
    <row r="127" spans="1:3" x14ac:dyDescent="0.25">
      <c r="A127">
        <v>124</v>
      </c>
      <c r="B127" t="s">
        <v>762</v>
      </c>
      <c r="C127" t="s">
        <v>763</v>
      </c>
    </row>
    <row r="128" spans="1:3" x14ac:dyDescent="0.25">
      <c r="A128">
        <v>125</v>
      </c>
      <c r="B128" t="s">
        <v>762</v>
      </c>
      <c r="C128" t="s">
        <v>763</v>
      </c>
    </row>
    <row r="129" spans="1:3" x14ac:dyDescent="0.25">
      <c r="A129">
        <v>126</v>
      </c>
      <c r="B129" t="s">
        <v>762</v>
      </c>
      <c r="C129" t="s">
        <v>763</v>
      </c>
    </row>
    <row r="130" spans="1:3" x14ac:dyDescent="0.25">
      <c r="A130">
        <v>127</v>
      </c>
      <c r="B130" t="s">
        <v>762</v>
      </c>
      <c r="C130" t="s">
        <v>763</v>
      </c>
    </row>
    <row r="131" spans="1:3" x14ac:dyDescent="0.25">
      <c r="A131">
        <v>128</v>
      </c>
      <c r="B131" t="s">
        <v>762</v>
      </c>
      <c r="C131" t="s">
        <v>763</v>
      </c>
    </row>
    <row r="132" spans="1:3" x14ac:dyDescent="0.25">
      <c r="A132">
        <v>129</v>
      </c>
      <c r="B132" t="s">
        <v>762</v>
      </c>
      <c r="C132" t="s">
        <v>763</v>
      </c>
    </row>
    <row r="133" spans="1:3" x14ac:dyDescent="0.25">
      <c r="A133">
        <v>130</v>
      </c>
      <c r="B133" t="s">
        <v>762</v>
      </c>
      <c r="C133" t="s">
        <v>763</v>
      </c>
    </row>
    <row r="134" spans="1:3" x14ac:dyDescent="0.25">
      <c r="A134">
        <v>131</v>
      </c>
      <c r="B134" t="s">
        <v>762</v>
      </c>
      <c r="C134" t="s">
        <v>763</v>
      </c>
    </row>
    <row r="135" spans="1:3" x14ac:dyDescent="0.25">
      <c r="A135">
        <v>132</v>
      </c>
      <c r="B135" t="s">
        <v>762</v>
      </c>
      <c r="C135" t="s">
        <v>763</v>
      </c>
    </row>
    <row r="136" spans="1:3" x14ac:dyDescent="0.25">
      <c r="A136">
        <v>133</v>
      </c>
      <c r="B136" t="s">
        <v>762</v>
      </c>
      <c r="C136" t="s">
        <v>763</v>
      </c>
    </row>
    <row r="137" spans="1:3" x14ac:dyDescent="0.25">
      <c r="A137">
        <v>134</v>
      </c>
      <c r="B137" t="s">
        <v>762</v>
      </c>
      <c r="C137" t="s">
        <v>763</v>
      </c>
    </row>
    <row r="138" spans="1:3" x14ac:dyDescent="0.25">
      <c r="A138">
        <v>135</v>
      </c>
      <c r="B138" t="s">
        <v>762</v>
      </c>
      <c r="C138" t="s">
        <v>763</v>
      </c>
    </row>
    <row r="139" spans="1:3" x14ac:dyDescent="0.25">
      <c r="A139">
        <v>136</v>
      </c>
      <c r="B139" t="s">
        <v>762</v>
      </c>
      <c r="C139" t="s">
        <v>763</v>
      </c>
    </row>
    <row r="140" spans="1:3" x14ac:dyDescent="0.25">
      <c r="A140">
        <v>137</v>
      </c>
      <c r="B140" t="s">
        <v>762</v>
      </c>
      <c r="C140" t="s">
        <v>763</v>
      </c>
    </row>
    <row r="141" spans="1:3" x14ac:dyDescent="0.25">
      <c r="A141">
        <v>138</v>
      </c>
      <c r="B141" t="s">
        <v>762</v>
      </c>
      <c r="C141" t="s">
        <v>763</v>
      </c>
    </row>
    <row r="142" spans="1:3" x14ac:dyDescent="0.25">
      <c r="A142">
        <v>139</v>
      </c>
      <c r="B142" t="s">
        <v>762</v>
      </c>
      <c r="C142" t="s">
        <v>763</v>
      </c>
    </row>
    <row r="143" spans="1:3" x14ac:dyDescent="0.25">
      <c r="A143">
        <v>140</v>
      </c>
      <c r="B143" t="s">
        <v>762</v>
      </c>
      <c r="C143" t="s">
        <v>763</v>
      </c>
    </row>
    <row r="144" spans="1:3" x14ac:dyDescent="0.25">
      <c r="A144">
        <v>141</v>
      </c>
      <c r="B144" t="s">
        <v>762</v>
      </c>
      <c r="C144" t="s">
        <v>763</v>
      </c>
    </row>
    <row r="145" spans="1:3" x14ac:dyDescent="0.25">
      <c r="A145">
        <v>142</v>
      </c>
      <c r="B145" t="s">
        <v>762</v>
      </c>
      <c r="C145" t="s">
        <v>763</v>
      </c>
    </row>
    <row r="146" spans="1:3" x14ac:dyDescent="0.25">
      <c r="A146">
        <v>143</v>
      </c>
      <c r="B146" t="s">
        <v>762</v>
      </c>
      <c r="C146" t="s">
        <v>763</v>
      </c>
    </row>
    <row r="147" spans="1:3" x14ac:dyDescent="0.25">
      <c r="A147">
        <v>144</v>
      </c>
      <c r="B147" t="s">
        <v>762</v>
      </c>
      <c r="C147" t="s">
        <v>763</v>
      </c>
    </row>
    <row r="148" spans="1:3" x14ac:dyDescent="0.25">
      <c r="A148">
        <v>145</v>
      </c>
      <c r="B148" t="s">
        <v>762</v>
      </c>
      <c r="C148" t="s">
        <v>763</v>
      </c>
    </row>
    <row r="149" spans="1:3" x14ac:dyDescent="0.25">
      <c r="A149">
        <v>146</v>
      </c>
      <c r="B149" t="s">
        <v>762</v>
      </c>
      <c r="C149" t="s">
        <v>763</v>
      </c>
    </row>
    <row r="150" spans="1:3" x14ac:dyDescent="0.25">
      <c r="A150">
        <v>147</v>
      </c>
      <c r="B150" t="s">
        <v>762</v>
      </c>
      <c r="C150" t="s">
        <v>763</v>
      </c>
    </row>
    <row r="151" spans="1:3" x14ac:dyDescent="0.25">
      <c r="A151">
        <v>148</v>
      </c>
      <c r="B151" t="s">
        <v>762</v>
      </c>
      <c r="C151" t="s">
        <v>763</v>
      </c>
    </row>
    <row r="152" spans="1:3" x14ac:dyDescent="0.25">
      <c r="A152">
        <v>149</v>
      </c>
      <c r="B152" t="s">
        <v>762</v>
      </c>
      <c r="C152" t="s">
        <v>763</v>
      </c>
    </row>
    <row r="153" spans="1:3" x14ac:dyDescent="0.25">
      <c r="A153">
        <v>150</v>
      </c>
      <c r="B153" t="s">
        <v>762</v>
      </c>
      <c r="C153" t="s">
        <v>763</v>
      </c>
    </row>
    <row r="154" spans="1:3" x14ac:dyDescent="0.25">
      <c r="A154">
        <v>151</v>
      </c>
      <c r="B154" t="s">
        <v>762</v>
      </c>
      <c r="C154" t="s">
        <v>763</v>
      </c>
    </row>
    <row r="155" spans="1:3" x14ac:dyDescent="0.25">
      <c r="A155">
        <v>152</v>
      </c>
      <c r="B155" t="s">
        <v>762</v>
      </c>
      <c r="C155" t="s">
        <v>763</v>
      </c>
    </row>
    <row r="156" spans="1:3" x14ac:dyDescent="0.25">
      <c r="A156">
        <v>153</v>
      </c>
      <c r="B156" t="s">
        <v>762</v>
      </c>
      <c r="C156" t="s">
        <v>763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309"/>
  <sheetViews>
    <sheetView topLeftCell="A48" zoomScale="70" zoomScaleNormal="70" workbookViewId="0">
      <selection activeCell="B18" sqref="B18"/>
    </sheetView>
  </sheetViews>
  <sheetFormatPr baseColWidth="10" defaultColWidth="9.140625" defaultRowHeight="15" x14ac:dyDescent="0.25"/>
  <cols>
    <col min="1" max="1" width="7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1</v>
      </c>
      <c r="B4" t="s">
        <v>751</v>
      </c>
      <c r="C4">
        <v>900</v>
      </c>
      <c r="D4">
        <v>900</v>
      </c>
      <c r="E4" t="s">
        <v>750</v>
      </c>
      <c r="F4" t="s">
        <v>752</v>
      </c>
    </row>
    <row r="5" spans="1:6" x14ac:dyDescent="0.25">
      <c r="A5">
        <v>2</v>
      </c>
      <c r="B5" t="s">
        <v>751</v>
      </c>
      <c r="C5">
        <v>900</v>
      </c>
      <c r="D5">
        <v>900</v>
      </c>
      <c r="E5" t="s">
        <v>750</v>
      </c>
      <c r="F5" t="s">
        <v>752</v>
      </c>
    </row>
    <row r="6" spans="1:6" x14ac:dyDescent="0.25">
      <c r="A6">
        <v>3</v>
      </c>
      <c r="B6" t="s">
        <v>751</v>
      </c>
      <c r="C6">
        <v>900</v>
      </c>
      <c r="D6">
        <v>900</v>
      </c>
      <c r="E6" t="s">
        <v>750</v>
      </c>
      <c r="F6" t="s">
        <v>752</v>
      </c>
    </row>
    <row r="7" spans="1:6" x14ac:dyDescent="0.25">
      <c r="A7">
        <v>4</v>
      </c>
      <c r="B7" t="s">
        <v>751</v>
      </c>
      <c r="C7">
        <v>900</v>
      </c>
      <c r="D7">
        <v>900</v>
      </c>
      <c r="E7" t="s">
        <v>750</v>
      </c>
      <c r="F7" t="s">
        <v>752</v>
      </c>
    </row>
    <row r="8" spans="1:6" x14ac:dyDescent="0.25">
      <c r="A8">
        <v>5</v>
      </c>
      <c r="B8" t="s">
        <v>751</v>
      </c>
      <c r="C8">
        <v>900</v>
      </c>
      <c r="D8">
        <v>900</v>
      </c>
      <c r="E8" t="s">
        <v>750</v>
      </c>
      <c r="F8" t="s">
        <v>752</v>
      </c>
    </row>
    <row r="9" spans="1:6" x14ac:dyDescent="0.25">
      <c r="A9">
        <v>6</v>
      </c>
      <c r="B9" t="s">
        <v>751</v>
      </c>
      <c r="C9">
        <v>900</v>
      </c>
      <c r="D9">
        <v>900</v>
      </c>
      <c r="E9" t="s">
        <v>750</v>
      </c>
      <c r="F9" t="s">
        <v>752</v>
      </c>
    </row>
    <row r="10" spans="1:6" x14ac:dyDescent="0.25">
      <c r="A10">
        <v>7</v>
      </c>
      <c r="B10" t="s">
        <v>751</v>
      </c>
      <c r="C10">
        <v>900</v>
      </c>
      <c r="D10">
        <v>900</v>
      </c>
      <c r="E10" t="s">
        <v>750</v>
      </c>
      <c r="F10" t="s">
        <v>752</v>
      </c>
    </row>
    <row r="11" spans="1:6" x14ac:dyDescent="0.25">
      <c r="A11">
        <v>8</v>
      </c>
      <c r="B11" t="s">
        <v>751</v>
      </c>
      <c r="C11">
        <v>900</v>
      </c>
      <c r="D11">
        <v>900</v>
      </c>
      <c r="E11" t="s">
        <v>750</v>
      </c>
      <c r="F11" t="s">
        <v>752</v>
      </c>
    </row>
    <row r="12" spans="1:6" x14ac:dyDescent="0.25">
      <c r="A12">
        <v>9</v>
      </c>
      <c r="B12" t="s">
        <v>751</v>
      </c>
      <c r="C12">
        <v>900</v>
      </c>
      <c r="D12">
        <v>900</v>
      </c>
      <c r="E12" t="s">
        <v>750</v>
      </c>
      <c r="F12" t="s">
        <v>752</v>
      </c>
    </row>
    <row r="13" spans="1:6" x14ac:dyDescent="0.25">
      <c r="A13">
        <v>10</v>
      </c>
      <c r="B13" t="s">
        <v>751</v>
      </c>
      <c r="C13">
        <v>900</v>
      </c>
      <c r="D13">
        <v>900</v>
      </c>
      <c r="E13" t="s">
        <v>750</v>
      </c>
      <c r="F13" t="s">
        <v>752</v>
      </c>
    </row>
    <row r="14" spans="1:6" x14ac:dyDescent="0.25">
      <c r="A14">
        <v>11</v>
      </c>
      <c r="B14" t="s">
        <v>751</v>
      </c>
      <c r="C14">
        <v>900</v>
      </c>
      <c r="D14">
        <v>900</v>
      </c>
      <c r="E14" t="s">
        <v>750</v>
      </c>
      <c r="F14" t="s">
        <v>752</v>
      </c>
    </row>
    <row r="15" spans="1:6" x14ac:dyDescent="0.25">
      <c r="A15">
        <v>12</v>
      </c>
      <c r="B15" t="s">
        <v>751</v>
      </c>
      <c r="C15">
        <v>900</v>
      </c>
      <c r="D15">
        <v>900</v>
      </c>
      <c r="E15" t="s">
        <v>750</v>
      </c>
      <c r="F15" t="s">
        <v>752</v>
      </c>
    </row>
    <row r="16" spans="1:6" x14ac:dyDescent="0.25">
      <c r="A16">
        <v>13</v>
      </c>
      <c r="B16" t="s">
        <v>751</v>
      </c>
      <c r="C16">
        <v>900</v>
      </c>
      <c r="D16">
        <v>900</v>
      </c>
      <c r="E16" t="s">
        <v>750</v>
      </c>
      <c r="F16" t="s">
        <v>752</v>
      </c>
    </row>
    <row r="17" spans="1:6" x14ac:dyDescent="0.25">
      <c r="A17">
        <v>14</v>
      </c>
      <c r="B17" t="s">
        <v>751</v>
      </c>
      <c r="C17">
        <v>900</v>
      </c>
      <c r="D17">
        <v>900</v>
      </c>
      <c r="E17" t="s">
        <v>750</v>
      </c>
      <c r="F17" t="s">
        <v>752</v>
      </c>
    </row>
    <row r="18" spans="1:6" x14ac:dyDescent="0.25">
      <c r="A18">
        <v>15</v>
      </c>
      <c r="B18" t="s">
        <v>751</v>
      </c>
      <c r="C18">
        <v>900</v>
      </c>
      <c r="D18">
        <v>900</v>
      </c>
      <c r="E18" t="s">
        <v>750</v>
      </c>
      <c r="F18" t="s">
        <v>752</v>
      </c>
    </row>
    <row r="19" spans="1:6" x14ac:dyDescent="0.25">
      <c r="A19">
        <v>16</v>
      </c>
      <c r="B19" t="s">
        <v>751</v>
      </c>
      <c r="C19">
        <v>900</v>
      </c>
      <c r="D19">
        <v>900</v>
      </c>
      <c r="E19" t="s">
        <v>750</v>
      </c>
      <c r="F19" t="s">
        <v>752</v>
      </c>
    </row>
    <row r="20" spans="1:6" x14ac:dyDescent="0.25">
      <c r="A20">
        <v>17</v>
      </c>
      <c r="B20" t="s">
        <v>751</v>
      </c>
      <c r="C20">
        <v>900</v>
      </c>
      <c r="D20">
        <v>900</v>
      </c>
      <c r="E20" t="s">
        <v>750</v>
      </c>
      <c r="F20" t="s">
        <v>752</v>
      </c>
    </row>
    <row r="21" spans="1:6" x14ac:dyDescent="0.25">
      <c r="A21">
        <v>18</v>
      </c>
      <c r="B21" t="s">
        <v>751</v>
      </c>
      <c r="C21">
        <v>900</v>
      </c>
      <c r="D21">
        <v>900</v>
      </c>
      <c r="E21" t="s">
        <v>750</v>
      </c>
      <c r="F21" t="s">
        <v>752</v>
      </c>
    </row>
    <row r="22" spans="1:6" x14ac:dyDescent="0.25">
      <c r="A22">
        <v>19</v>
      </c>
      <c r="B22" t="s">
        <v>751</v>
      </c>
      <c r="C22">
        <v>900</v>
      </c>
      <c r="D22">
        <v>900</v>
      </c>
      <c r="E22" t="s">
        <v>750</v>
      </c>
      <c r="F22" t="s">
        <v>752</v>
      </c>
    </row>
    <row r="23" spans="1:6" x14ac:dyDescent="0.25">
      <c r="A23">
        <v>20</v>
      </c>
      <c r="B23" t="s">
        <v>751</v>
      </c>
      <c r="C23">
        <v>900</v>
      </c>
      <c r="D23">
        <v>900</v>
      </c>
      <c r="E23" t="s">
        <v>750</v>
      </c>
      <c r="F23" t="s">
        <v>752</v>
      </c>
    </row>
    <row r="24" spans="1:6" x14ac:dyDescent="0.25">
      <c r="A24">
        <v>21</v>
      </c>
      <c r="B24" t="s">
        <v>751</v>
      </c>
      <c r="C24">
        <v>900</v>
      </c>
      <c r="D24">
        <v>900</v>
      </c>
      <c r="E24" t="s">
        <v>750</v>
      </c>
      <c r="F24" t="s">
        <v>752</v>
      </c>
    </row>
    <row r="25" spans="1:6" x14ac:dyDescent="0.25">
      <c r="A25">
        <v>22</v>
      </c>
      <c r="B25" t="s">
        <v>751</v>
      </c>
      <c r="C25">
        <v>900</v>
      </c>
      <c r="D25">
        <v>900</v>
      </c>
      <c r="E25" t="s">
        <v>750</v>
      </c>
      <c r="F25" t="s">
        <v>752</v>
      </c>
    </row>
    <row r="26" spans="1:6" x14ac:dyDescent="0.25">
      <c r="A26">
        <v>23</v>
      </c>
      <c r="B26" t="s">
        <v>751</v>
      </c>
      <c r="C26">
        <v>900</v>
      </c>
      <c r="D26">
        <v>900</v>
      </c>
      <c r="E26" t="s">
        <v>750</v>
      </c>
      <c r="F26" t="s">
        <v>752</v>
      </c>
    </row>
    <row r="27" spans="1:6" x14ac:dyDescent="0.25">
      <c r="A27">
        <v>24</v>
      </c>
      <c r="B27" t="s">
        <v>751</v>
      </c>
      <c r="C27">
        <v>900</v>
      </c>
      <c r="D27">
        <v>900</v>
      </c>
      <c r="E27" t="s">
        <v>750</v>
      </c>
      <c r="F27" t="s">
        <v>752</v>
      </c>
    </row>
    <row r="28" spans="1:6" x14ac:dyDescent="0.25">
      <c r="A28">
        <v>25</v>
      </c>
      <c r="B28" t="s">
        <v>751</v>
      </c>
      <c r="C28">
        <v>900</v>
      </c>
      <c r="D28">
        <v>900</v>
      </c>
      <c r="E28" t="s">
        <v>750</v>
      </c>
      <c r="F28" t="s">
        <v>752</v>
      </c>
    </row>
    <row r="29" spans="1:6" x14ac:dyDescent="0.25">
      <c r="A29">
        <v>26</v>
      </c>
      <c r="B29" t="s">
        <v>751</v>
      </c>
      <c r="C29">
        <v>900</v>
      </c>
      <c r="D29">
        <v>900</v>
      </c>
      <c r="E29" t="s">
        <v>750</v>
      </c>
      <c r="F29" t="s">
        <v>752</v>
      </c>
    </row>
    <row r="30" spans="1:6" x14ac:dyDescent="0.25">
      <c r="A30">
        <v>27</v>
      </c>
      <c r="B30" t="s">
        <v>751</v>
      </c>
      <c r="C30">
        <v>900</v>
      </c>
      <c r="D30">
        <v>900</v>
      </c>
      <c r="E30" t="s">
        <v>750</v>
      </c>
      <c r="F30" t="s">
        <v>752</v>
      </c>
    </row>
    <row r="31" spans="1:6" x14ac:dyDescent="0.25">
      <c r="A31">
        <v>28</v>
      </c>
      <c r="B31" t="s">
        <v>751</v>
      </c>
      <c r="C31">
        <v>900</v>
      </c>
      <c r="D31">
        <v>900</v>
      </c>
      <c r="E31" t="s">
        <v>750</v>
      </c>
      <c r="F31" t="s">
        <v>752</v>
      </c>
    </row>
    <row r="32" spans="1:6" x14ac:dyDescent="0.25">
      <c r="A32">
        <v>29</v>
      </c>
      <c r="B32" t="s">
        <v>751</v>
      </c>
      <c r="C32">
        <v>900</v>
      </c>
      <c r="D32">
        <v>900</v>
      </c>
      <c r="E32" t="s">
        <v>750</v>
      </c>
      <c r="F32" t="s">
        <v>752</v>
      </c>
    </row>
    <row r="33" spans="1:6" x14ac:dyDescent="0.25">
      <c r="A33">
        <v>30</v>
      </c>
      <c r="B33" t="s">
        <v>751</v>
      </c>
      <c r="C33">
        <v>900</v>
      </c>
      <c r="D33">
        <v>900</v>
      </c>
      <c r="E33" t="s">
        <v>750</v>
      </c>
      <c r="F33" t="s">
        <v>752</v>
      </c>
    </row>
    <row r="34" spans="1:6" x14ac:dyDescent="0.25">
      <c r="A34">
        <v>31</v>
      </c>
      <c r="B34" t="s">
        <v>751</v>
      </c>
      <c r="C34">
        <v>900</v>
      </c>
      <c r="D34">
        <v>900</v>
      </c>
      <c r="E34" t="s">
        <v>750</v>
      </c>
      <c r="F34" t="s">
        <v>752</v>
      </c>
    </row>
    <row r="35" spans="1:6" x14ac:dyDescent="0.25">
      <c r="A35">
        <v>32</v>
      </c>
      <c r="B35" t="s">
        <v>751</v>
      </c>
      <c r="C35">
        <v>900</v>
      </c>
      <c r="D35">
        <v>900</v>
      </c>
      <c r="E35" t="s">
        <v>750</v>
      </c>
      <c r="F35" t="s">
        <v>752</v>
      </c>
    </row>
    <row r="36" spans="1:6" x14ac:dyDescent="0.25">
      <c r="A36">
        <v>33</v>
      </c>
      <c r="B36" t="s">
        <v>751</v>
      </c>
      <c r="C36">
        <v>900</v>
      </c>
      <c r="D36">
        <v>900</v>
      </c>
      <c r="E36" t="s">
        <v>750</v>
      </c>
      <c r="F36" t="s">
        <v>752</v>
      </c>
    </row>
    <row r="37" spans="1:6" x14ac:dyDescent="0.25">
      <c r="A37">
        <v>34</v>
      </c>
      <c r="B37" t="s">
        <v>751</v>
      </c>
      <c r="C37">
        <v>900</v>
      </c>
      <c r="D37">
        <v>900</v>
      </c>
      <c r="E37" t="s">
        <v>750</v>
      </c>
      <c r="F37" t="s">
        <v>752</v>
      </c>
    </row>
    <row r="38" spans="1:6" x14ac:dyDescent="0.25">
      <c r="A38">
        <v>35</v>
      </c>
      <c r="B38" t="s">
        <v>751</v>
      </c>
      <c r="C38">
        <v>900</v>
      </c>
      <c r="D38">
        <v>900</v>
      </c>
      <c r="E38" t="s">
        <v>750</v>
      </c>
      <c r="F38" t="s">
        <v>752</v>
      </c>
    </row>
    <row r="39" spans="1:6" x14ac:dyDescent="0.25">
      <c r="A39">
        <v>36</v>
      </c>
      <c r="B39" t="s">
        <v>751</v>
      </c>
      <c r="C39">
        <v>900</v>
      </c>
      <c r="D39">
        <v>900</v>
      </c>
      <c r="E39" t="s">
        <v>750</v>
      </c>
      <c r="F39" t="s">
        <v>752</v>
      </c>
    </row>
    <row r="40" spans="1:6" x14ac:dyDescent="0.25">
      <c r="A40">
        <v>37</v>
      </c>
      <c r="B40" t="s">
        <v>751</v>
      </c>
      <c r="C40">
        <v>900</v>
      </c>
      <c r="D40">
        <v>900</v>
      </c>
      <c r="E40" t="s">
        <v>750</v>
      </c>
      <c r="F40" t="s">
        <v>752</v>
      </c>
    </row>
    <row r="41" spans="1:6" x14ac:dyDescent="0.25">
      <c r="A41">
        <v>38</v>
      </c>
      <c r="B41" t="s">
        <v>751</v>
      </c>
      <c r="C41">
        <v>900</v>
      </c>
      <c r="D41">
        <v>900</v>
      </c>
      <c r="E41" t="s">
        <v>750</v>
      </c>
      <c r="F41" t="s">
        <v>752</v>
      </c>
    </row>
    <row r="42" spans="1:6" x14ac:dyDescent="0.25">
      <c r="A42">
        <v>39</v>
      </c>
      <c r="B42" t="s">
        <v>751</v>
      </c>
      <c r="C42">
        <v>900</v>
      </c>
      <c r="D42">
        <v>900</v>
      </c>
      <c r="E42" t="s">
        <v>750</v>
      </c>
      <c r="F42" t="s">
        <v>752</v>
      </c>
    </row>
    <row r="43" spans="1:6" x14ac:dyDescent="0.25">
      <c r="A43">
        <v>40</v>
      </c>
      <c r="B43" t="s">
        <v>751</v>
      </c>
      <c r="C43">
        <v>900</v>
      </c>
      <c r="D43">
        <v>900</v>
      </c>
      <c r="E43" t="s">
        <v>750</v>
      </c>
      <c r="F43" t="s">
        <v>752</v>
      </c>
    </row>
    <row r="44" spans="1:6" x14ac:dyDescent="0.25">
      <c r="A44">
        <v>41</v>
      </c>
      <c r="B44" t="s">
        <v>751</v>
      </c>
      <c r="C44">
        <v>900</v>
      </c>
      <c r="D44">
        <v>900</v>
      </c>
      <c r="E44" t="s">
        <v>750</v>
      </c>
      <c r="F44" t="s">
        <v>752</v>
      </c>
    </row>
    <row r="45" spans="1:6" x14ac:dyDescent="0.25">
      <c r="A45">
        <v>42</v>
      </c>
      <c r="B45" t="s">
        <v>751</v>
      </c>
      <c r="C45">
        <v>900</v>
      </c>
      <c r="D45">
        <v>900</v>
      </c>
      <c r="E45" t="s">
        <v>750</v>
      </c>
      <c r="F45" t="s">
        <v>752</v>
      </c>
    </row>
    <row r="46" spans="1:6" x14ac:dyDescent="0.25">
      <c r="A46">
        <v>43</v>
      </c>
      <c r="B46" t="s">
        <v>751</v>
      </c>
      <c r="C46">
        <v>900</v>
      </c>
      <c r="D46">
        <v>900</v>
      </c>
      <c r="E46" t="s">
        <v>750</v>
      </c>
      <c r="F46" t="s">
        <v>752</v>
      </c>
    </row>
    <row r="47" spans="1:6" x14ac:dyDescent="0.25">
      <c r="A47">
        <v>44</v>
      </c>
      <c r="B47" t="s">
        <v>751</v>
      </c>
      <c r="C47">
        <v>900</v>
      </c>
      <c r="D47">
        <v>900</v>
      </c>
      <c r="E47" t="s">
        <v>750</v>
      </c>
      <c r="F47" t="s">
        <v>752</v>
      </c>
    </row>
    <row r="48" spans="1:6" x14ac:dyDescent="0.25">
      <c r="A48">
        <v>45</v>
      </c>
      <c r="B48" t="s">
        <v>751</v>
      </c>
      <c r="C48">
        <v>900</v>
      </c>
      <c r="D48">
        <v>900</v>
      </c>
      <c r="E48" t="s">
        <v>750</v>
      </c>
      <c r="F48" t="s">
        <v>752</v>
      </c>
    </row>
    <row r="49" spans="1:6" x14ac:dyDescent="0.25">
      <c r="A49">
        <v>46</v>
      </c>
      <c r="B49" t="s">
        <v>751</v>
      </c>
      <c r="C49">
        <v>900</v>
      </c>
      <c r="D49">
        <v>900</v>
      </c>
      <c r="E49" t="s">
        <v>750</v>
      </c>
      <c r="F49" t="s">
        <v>752</v>
      </c>
    </row>
    <row r="50" spans="1:6" x14ac:dyDescent="0.25">
      <c r="A50">
        <v>47</v>
      </c>
      <c r="B50" t="s">
        <v>751</v>
      </c>
      <c r="C50">
        <v>900</v>
      </c>
      <c r="D50">
        <v>900</v>
      </c>
      <c r="E50" t="s">
        <v>750</v>
      </c>
      <c r="F50" t="s">
        <v>752</v>
      </c>
    </row>
    <row r="51" spans="1:6" x14ac:dyDescent="0.25">
      <c r="A51">
        <v>48</v>
      </c>
      <c r="B51" t="s">
        <v>751</v>
      </c>
      <c r="C51">
        <v>900</v>
      </c>
      <c r="D51">
        <v>900</v>
      </c>
      <c r="E51" t="s">
        <v>750</v>
      </c>
      <c r="F51" t="s">
        <v>752</v>
      </c>
    </row>
    <row r="52" spans="1:6" x14ac:dyDescent="0.25">
      <c r="A52">
        <v>49</v>
      </c>
      <c r="B52" t="s">
        <v>751</v>
      </c>
      <c r="C52">
        <v>900</v>
      </c>
      <c r="D52">
        <v>900</v>
      </c>
      <c r="E52" t="s">
        <v>750</v>
      </c>
      <c r="F52" t="s">
        <v>752</v>
      </c>
    </row>
    <row r="53" spans="1:6" x14ac:dyDescent="0.25">
      <c r="A53">
        <v>50</v>
      </c>
      <c r="B53" t="s">
        <v>751</v>
      </c>
      <c r="C53">
        <v>900</v>
      </c>
      <c r="D53">
        <v>900</v>
      </c>
      <c r="E53" t="s">
        <v>750</v>
      </c>
      <c r="F53" t="s">
        <v>752</v>
      </c>
    </row>
    <row r="54" spans="1:6" x14ac:dyDescent="0.25">
      <c r="A54">
        <v>51</v>
      </c>
      <c r="B54" t="s">
        <v>751</v>
      </c>
      <c r="C54">
        <v>900</v>
      </c>
      <c r="D54">
        <v>900</v>
      </c>
      <c r="E54" t="s">
        <v>750</v>
      </c>
      <c r="F54" t="s">
        <v>752</v>
      </c>
    </row>
    <row r="55" spans="1:6" x14ac:dyDescent="0.25">
      <c r="A55">
        <v>52</v>
      </c>
      <c r="B55" t="s">
        <v>751</v>
      </c>
      <c r="C55">
        <v>900</v>
      </c>
      <c r="D55">
        <v>900</v>
      </c>
      <c r="E55" t="s">
        <v>750</v>
      </c>
      <c r="F55" t="s">
        <v>752</v>
      </c>
    </row>
    <row r="56" spans="1:6" x14ac:dyDescent="0.25">
      <c r="A56">
        <v>53</v>
      </c>
      <c r="B56" t="s">
        <v>751</v>
      </c>
      <c r="C56">
        <v>900</v>
      </c>
      <c r="D56">
        <v>900</v>
      </c>
      <c r="E56" t="s">
        <v>750</v>
      </c>
      <c r="F56" t="s">
        <v>752</v>
      </c>
    </row>
    <row r="57" spans="1:6" x14ac:dyDescent="0.25">
      <c r="A57">
        <v>54</v>
      </c>
      <c r="B57" t="s">
        <v>751</v>
      </c>
      <c r="C57">
        <v>900</v>
      </c>
      <c r="D57">
        <v>900</v>
      </c>
      <c r="E57" t="s">
        <v>750</v>
      </c>
      <c r="F57" t="s">
        <v>752</v>
      </c>
    </row>
    <row r="58" spans="1:6" x14ac:dyDescent="0.25">
      <c r="A58">
        <v>55</v>
      </c>
      <c r="B58" t="s">
        <v>751</v>
      </c>
      <c r="C58">
        <v>900</v>
      </c>
      <c r="D58">
        <v>900</v>
      </c>
      <c r="E58" t="s">
        <v>750</v>
      </c>
      <c r="F58" t="s">
        <v>752</v>
      </c>
    </row>
    <row r="59" spans="1:6" x14ac:dyDescent="0.25">
      <c r="A59">
        <v>56</v>
      </c>
      <c r="B59" t="s">
        <v>751</v>
      </c>
      <c r="C59">
        <v>900</v>
      </c>
      <c r="D59">
        <v>900</v>
      </c>
      <c r="E59" t="s">
        <v>750</v>
      </c>
      <c r="F59" t="s">
        <v>752</v>
      </c>
    </row>
    <row r="60" spans="1:6" x14ac:dyDescent="0.25">
      <c r="A60">
        <v>57</v>
      </c>
      <c r="B60" t="s">
        <v>751</v>
      </c>
      <c r="C60">
        <v>900</v>
      </c>
      <c r="D60">
        <v>900</v>
      </c>
      <c r="E60" t="s">
        <v>750</v>
      </c>
      <c r="F60" t="s">
        <v>752</v>
      </c>
    </row>
    <row r="61" spans="1:6" x14ac:dyDescent="0.25">
      <c r="A61">
        <v>58</v>
      </c>
      <c r="B61" t="s">
        <v>751</v>
      </c>
      <c r="C61">
        <v>900</v>
      </c>
      <c r="D61">
        <v>900</v>
      </c>
      <c r="E61" t="s">
        <v>750</v>
      </c>
      <c r="F61" t="s">
        <v>752</v>
      </c>
    </row>
    <row r="62" spans="1:6" x14ac:dyDescent="0.25">
      <c r="A62">
        <v>59</v>
      </c>
      <c r="B62" t="s">
        <v>751</v>
      </c>
      <c r="C62">
        <v>900</v>
      </c>
      <c r="D62">
        <v>900</v>
      </c>
      <c r="E62" t="s">
        <v>750</v>
      </c>
      <c r="F62" t="s">
        <v>752</v>
      </c>
    </row>
    <row r="63" spans="1:6" x14ac:dyDescent="0.25">
      <c r="A63">
        <v>60</v>
      </c>
      <c r="B63" t="s">
        <v>751</v>
      </c>
      <c r="C63">
        <v>900</v>
      </c>
      <c r="D63">
        <v>900</v>
      </c>
      <c r="E63" t="s">
        <v>750</v>
      </c>
      <c r="F63" t="s">
        <v>752</v>
      </c>
    </row>
    <row r="64" spans="1:6" x14ac:dyDescent="0.25">
      <c r="A64">
        <v>61</v>
      </c>
      <c r="B64" t="s">
        <v>751</v>
      </c>
      <c r="C64">
        <v>900</v>
      </c>
      <c r="D64">
        <v>900</v>
      </c>
      <c r="E64" t="s">
        <v>750</v>
      </c>
      <c r="F64" t="s">
        <v>752</v>
      </c>
    </row>
    <row r="65" spans="1:6" x14ac:dyDescent="0.25">
      <c r="A65">
        <v>62</v>
      </c>
      <c r="B65" t="s">
        <v>751</v>
      </c>
      <c r="C65">
        <v>900</v>
      </c>
      <c r="D65">
        <v>900</v>
      </c>
      <c r="E65" t="s">
        <v>750</v>
      </c>
      <c r="F65" t="s">
        <v>752</v>
      </c>
    </row>
    <row r="66" spans="1:6" x14ac:dyDescent="0.25">
      <c r="A66">
        <v>63</v>
      </c>
      <c r="B66" t="s">
        <v>751</v>
      </c>
      <c r="C66">
        <v>900</v>
      </c>
      <c r="D66">
        <v>900</v>
      </c>
      <c r="E66" t="s">
        <v>750</v>
      </c>
      <c r="F66" t="s">
        <v>752</v>
      </c>
    </row>
    <row r="67" spans="1:6" x14ac:dyDescent="0.25">
      <c r="A67">
        <v>64</v>
      </c>
      <c r="B67" t="s">
        <v>751</v>
      </c>
      <c r="C67">
        <v>900</v>
      </c>
      <c r="D67">
        <v>900</v>
      </c>
      <c r="E67" t="s">
        <v>750</v>
      </c>
      <c r="F67" t="s">
        <v>752</v>
      </c>
    </row>
    <row r="68" spans="1:6" x14ac:dyDescent="0.25">
      <c r="A68">
        <v>65</v>
      </c>
      <c r="B68" t="s">
        <v>751</v>
      </c>
      <c r="C68">
        <v>900</v>
      </c>
      <c r="D68">
        <v>900</v>
      </c>
      <c r="E68" t="s">
        <v>750</v>
      </c>
      <c r="F68" t="s">
        <v>752</v>
      </c>
    </row>
    <row r="69" spans="1:6" x14ac:dyDescent="0.25">
      <c r="A69">
        <v>66</v>
      </c>
      <c r="B69" t="s">
        <v>751</v>
      </c>
      <c r="C69">
        <v>900</v>
      </c>
      <c r="D69">
        <v>900</v>
      </c>
      <c r="E69" t="s">
        <v>750</v>
      </c>
      <c r="F69" t="s">
        <v>752</v>
      </c>
    </row>
    <row r="70" spans="1:6" x14ac:dyDescent="0.25">
      <c r="A70">
        <v>67</v>
      </c>
      <c r="B70" t="s">
        <v>751</v>
      </c>
      <c r="C70">
        <v>900</v>
      </c>
      <c r="D70">
        <v>900</v>
      </c>
      <c r="E70" t="s">
        <v>750</v>
      </c>
      <c r="F70" t="s">
        <v>752</v>
      </c>
    </row>
    <row r="71" spans="1:6" x14ac:dyDescent="0.25">
      <c r="A71">
        <v>68</v>
      </c>
      <c r="B71" t="s">
        <v>751</v>
      </c>
      <c r="C71">
        <v>900</v>
      </c>
      <c r="D71">
        <v>900</v>
      </c>
      <c r="E71" t="s">
        <v>750</v>
      </c>
      <c r="F71" t="s">
        <v>752</v>
      </c>
    </row>
    <row r="72" spans="1:6" x14ac:dyDescent="0.25">
      <c r="A72">
        <v>69</v>
      </c>
      <c r="B72" t="s">
        <v>751</v>
      </c>
      <c r="C72">
        <v>900</v>
      </c>
      <c r="D72">
        <v>900</v>
      </c>
      <c r="E72" t="s">
        <v>750</v>
      </c>
      <c r="F72" t="s">
        <v>752</v>
      </c>
    </row>
    <row r="73" spans="1:6" x14ac:dyDescent="0.25">
      <c r="A73">
        <v>70</v>
      </c>
      <c r="B73" t="s">
        <v>751</v>
      </c>
      <c r="C73">
        <v>900</v>
      </c>
      <c r="D73">
        <v>900</v>
      </c>
      <c r="E73" t="s">
        <v>750</v>
      </c>
      <c r="F73" t="s">
        <v>752</v>
      </c>
    </row>
    <row r="74" spans="1:6" x14ac:dyDescent="0.25">
      <c r="A74">
        <v>71</v>
      </c>
      <c r="B74" t="s">
        <v>751</v>
      </c>
      <c r="C74">
        <v>900</v>
      </c>
      <c r="D74">
        <v>900</v>
      </c>
      <c r="E74" t="s">
        <v>750</v>
      </c>
      <c r="F74" t="s">
        <v>752</v>
      </c>
    </row>
    <row r="75" spans="1:6" x14ac:dyDescent="0.25">
      <c r="A75">
        <v>72</v>
      </c>
      <c r="B75" t="s">
        <v>751</v>
      </c>
      <c r="C75">
        <v>900</v>
      </c>
      <c r="D75">
        <v>900</v>
      </c>
      <c r="E75" t="s">
        <v>750</v>
      </c>
      <c r="F75" t="s">
        <v>752</v>
      </c>
    </row>
    <row r="76" spans="1:6" x14ac:dyDescent="0.25">
      <c r="A76">
        <v>73</v>
      </c>
      <c r="B76" t="s">
        <v>751</v>
      </c>
      <c r="C76">
        <v>900</v>
      </c>
      <c r="D76">
        <v>900</v>
      </c>
      <c r="E76" t="s">
        <v>750</v>
      </c>
      <c r="F76" t="s">
        <v>752</v>
      </c>
    </row>
    <row r="77" spans="1:6" x14ac:dyDescent="0.25">
      <c r="A77">
        <v>74</v>
      </c>
      <c r="B77" t="s">
        <v>751</v>
      </c>
      <c r="C77">
        <v>900</v>
      </c>
      <c r="D77">
        <v>900</v>
      </c>
      <c r="E77" t="s">
        <v>750</v>
      </c>
      <c r="F77" t="s">
        <v>752</v>
      </c>
    </row>
    <row r="78" spans="1:6" x14ac:dyDescent="0.25">
      <c r="A78">
        <v>75</v>
      </c>
      <c r="B78" t="s">
        <v>751</v>
      </c>
      <c r="C78">
        <v>900</v>
      </c>
      <c r="D78">
        <v>900</v>
      </c>
      <c r="E78" t="s">
        <v>750</v>
      </c>
      <c r="F78" t="s">
        <v>752</v>
      </c>
    </row>
    <row r="79" spans="1:6" x14ac:dyDescent="0.25">
      <c r="A79">
        <v>76</v>
      </c>
      <c r="B79" t="s">
        <v>751</v>
      </c>
      <c r="C79">
        <v>900</v>
      </c>
      <c r="D79">
        <v>900</v>
      </c>
      <c r="E79" t="s">
        <v>750</v>
      </c>
      <c r="F79" t="s">
        <v>752</v>
      </c>
    </row>
    <row r="80" spans="1:6" x14ac:dyDescent="0.25">
      <c r="A80">
        <v>77</v>
      </c>
      <c r="B80" t="s">
        <v>751</v>
      </c>
      <c r="C80">
        <v>900</v>
      </c>
      <c r="D80">
        <v>900</v>
      </c>
      <c r="E80" t="s">
        <v>750</v>
      </c>
      <c r="F80" t="s">
        <v>752</v>
      </c>
    </row>
    <row r="81" spans="1:6" x14ac:dyDescent="0.25">
      <c r="A81">
        <v>78</v>
      </c>
      <c r="B81" t="s">
        <v>751</v>
      </c>
      <c r="C81">
        <v>900</v>
      </c>
      <c r="D81">
        <v>900</v>
      </c>
      <c r="E81" t="s">
        <v>750</v>
      </c>
      <c r="F81" t="s">
        <v>752</v>
      </c>
    </row>
    <row r="82" spans="1:6" x14ac:dyDescent="0.25">
      <c r="A82">
        <v>79</v>
      </c>
      <c r="B82" t="s">
        <v>751</v>
      </c>
      <c r="C82">
        <v>900</v>
      </c>
      <c r="D82">
        <v>900</v>
      </c>
      <c r="E82" t="s">
        <v>750</v>
      </c>
      <c r="F82" t="s">
        <v>752</v>
      </c>
    </row>
    <row r="83" spans="1:6" x14ac:dyDescent="0.25">
      <c r="A83">
        <v>80</v>
      </c>
      <c r="B83" t="s">
        <v>751</v>
      </c>
      <c r="C83">
        <v>900</v>
      </c>
      <c r="D83">
        <v>900</v>
      </c>
      <c r="E83" t="s">
        <v>750</v>
      </c>
      <c r="F83" t="s">
        <v>752</v>
      </c>
    </row>
    <row r="84" spans="1:6" x14ac:dyDescent="0.25">
      <c r="A84">
        <v>81</v>
      </c>
      <c r="B84" t="s">
        <v>751</v>
      </c>
      <c r="C84">
        <v>900</v>
      </c>
      <c r="D84">
        <v>900</v>
      </c>
      <c r="E84" t="s">
        <v>750</v>
      </c>
      <c r="F84" t="s">
        <v>752</v>
      </c>
    </row>
    <row r="85" spans="1:6" x14ac:dyDescent="0.25">
      <c r="A85">
        <v>82</v>
      </c>
      <c r="B85" t="s">
        <v>751</v>
      </c>
      <c r="C85">
        <v>900</v>
      </c>
      <c r="D85">
        <v>900</v>
      </c>
      <c r="E85" t="s">
        <v>750</v>
      </c>
      <c r="F85" t="s">
        <v>752</v>
      </c>
    </row>
    <row r="86" spans="1:6" x14ac:dyDescent="0.25">
      <c r="A86">
        <v>83</v>
      </c>
      <c r="B86" t="s">
        <v>751</v>
      </c>
      <c r="C86">
        <v>900</v>
      </c>
      <c r="D86">
        <v>900</v>
      </c>
      <c r="E86" t="s">
        <v>750</v>
      </c>
      <c r="F86" t="s">
        <v>752</v>
      </c>
    </row>
    <row r="87" spans="1:6" x14ac:dyDescent="0.25">
      <c r="A87">
        <v>84</v>
      </c>
      <c r="B87" t="s">
        <v>751</v>
      </c>
      <c r="C87">
        <v>900</v>
      </c>
      <c r="D87">
        <v>900</v>
      </c>
      <c r="E87" t="s">
        <v>750</v>
      </c>
      <c r="F87" t="s">
        <v>752</v>
      </c>
    </row>
    <row r="88" spans="1:6" x14ac:dyDescent="0.25">
      <c r="A88">
        <v>85</v>
      </c>
      <c r="B88" t="s">
        <v>751</v>
      </c>
      <c r="C88">
        <v>900</v>
      </c>
      <c r="D88">
        <v>900</v>
      </c>
      <c r="E88" t="s">
        <v>750</v>
      </c>
      <c r="F88" t="s">
        <v>752</v>
      </c>
    </row>
    <row r="89" spans="1:6" x14ac:dyDescent="0.25">
      <c r="A89">
        <v>86</v>
      </c>
      <c r="B89" t="s">
        <v>751</v>
      </c>
      <c r="C89">
        <v>900</v>
      </c>
      <c r="D89">
        <v>900</v>
      </c>
      <c r="E89" t="s">
        <v>750</v>
      </c>
      <c r="F89" t="s">
        <v>752</v>
      </c>
    </row>
    <row r="90" spans="1:6" x14ac:dyDescent="0.25">
      <c r="A90">
        <v>87</v>
      </c>
      <c r="B90" t="s">
        <v>751</v>
      </c>
      <c r="C90">
        <v>900</v>
      </c>
      <c r="D90">
        <v>900</v>
      </c>
      <c r="E90" t="s">
        <v>750</v>
      </c>
      <c r="F90" t="s">
        <v>752</v>
      </c>
    </row>
    <row r="91" spans="1:6" x14ac:dyDescent="0.25">
      <c r="A91">
        <v>88</v>
      </c>
      <c r="B91" t="s">
        <v>751</v>
      </c>
      <c r="C91">
        <v>900</v>
      </c>
      <c r="D91">
        <v>900</v>
      </c>
      <c r="E91" t="s">
        <v>750</v>
      </c>
      <c r="F91" t="s">
        <v>752</v>
      </c>
    </row>
    <row r="92" spans="1:6" x14ac:dyDescent="0.25">
      <c r="A92">
        <v>89</v>
      </c>
      <c r="B92" t="s">
        <v>751</v>
      </c>
      <c r="C92">
        <v>900</v>
      </c>
      <c r="D92">
        <v>900</v>
      </c>
      <c r="E92" t="s">
        <v>750</v>
      </c>
      <c r="F92" t="s">
        <v>752</v>
      </c>
    </row>
    <row r="93" spans="1:6" x14ac:dyDescent="0.25">
      <c r="A93">
        <v>90</v>
      </c>
      <c r="B93" t="s">
        <v>751</v>
      </c>
      <c r="C93">
        <v>900</v>
      </c>
      <c r="D93">
        <v>900</v>
      </c>
      <c r="E93" t="s">
        <v>750</v>
      </c>
      <c r="F93" t="s">
        <v>752</v>
      </c>
    </row>
    <row r="94" spans="1:6" x14ac:dyDescent="0.25">
      <c r="A94">
        <v>91</v>
      </c>
      <c r="B94" t="s">
        <v>751</v>
      </c>
      <c r="C94">
        <v>900</v>
      </c>
      <c r="D94">
        <v>900</v>
      </c>
      <c r="E94" t="s">
        <v>750</v>
      </c>
      <c r="F94" t="s">
        <v>752</v>
      </c>
    </row>
    <row r="95" spans="1:6" x14ac:dyDescent="0.25">
      <c r="A95">
        <v>92</v>
      </c>
      <c r="B95" t="s">
        <v>751</v>
      </c>
      <c r="C95">
        <v>900</v>
      </c>
      <c r="D95">
        <v>900</v>
      </c>
      <c r="E95" t="s">
        <v>750</v>
      </c>
      <c r="F95" t="s">
        <v>752</v>
      </c>
    </row>
    <row r="96" spans="1:6" x14ac:dyDescent="0.25">
      <c r="A96">
        <v>93</v>
      </c>
      <c r="B96" t="s">
        <v>751</v>
      </c>
      <c r="C96">
        <v>900</v>
      </c>
      <c r="D96">
        <v>900</v>
      </c>
      <c r="E96" t="s">
        <v>750</v>
      </c>
      <c r="F96" t="s">
        <v>752</v>
      </c>
    </row>
    <row r="97" spans="1:6" x14ac:dyDescent="0.25">
      <c r="A97">
        <v>94</v>
      </c>
      <c r="B97" t="s">
        <v>751</v>
      </c>
      <c r="C97">
        <v>900</v>
      </c>
      <c r="D97">
        <v>900</v>
      </c>
      <c r="E97" t="s">
        <v>750</v>
      </c>
      <c r="F97" t="s">
        <v>752</v>
      </c>
    </row>
    <row r="98" spans="1:6" x14ac:dyDescent="0.25">
      <c r="A98">
        <v>95</v>
      </c>
      <c r="B98" t="s">
        <v>751</v>
      </c>
      <c r="C98">
        <v>900</v>
      </c>
      <c r="D98">
        <v>900</v>
      </c>
      <c r="E98" t="s">
        <v>750</v>
      </c>
      <c r="F98" t="s">
        <v>752</v>
      </c>
    </row>
    <row r="99" spans="1:6" x14ac:dyDescent="0.25">
      <c r="A99">
        <v>96</v>
      </c>
      <c r="B99" t="s">
        <v>751</v>
      </c>
      <c r="C99">
        <v>900</v>
      </c>
      <c r="D99">
        <v>900</v>
      </c>
      <c r="E99" t="s">
        <v>750</v>
      </c>
      <c r="F99" t="s">
        <v>752</v>
      </c>
    </row>
    <row r="100" spans="1:6" x14ac:dyDescent="0.25">
      <c r="A100">
        <v>97</v>
      </c>
      <c r="B100" t="s">
        <v>751</v>
      </c>
      <c r="C100">
        <v>900</v>
      </c>
      <c r="D100">
        <v>900</v>
      </c>
      <c r="E100" t="s">
        <v>750</v>
      </c>
      <c r="F100" t="s">
        <v>752</v>
      </c>
    </row>
    <row r="101" spans="1:6" x14ac:dyDescent="0.25">
      <c r="A101">
        <v>98</v>
      </c>
      <c r="B101" t="s">
        <v>751</v>
      </c>
      <c r="C101">
        <v>900</v>
      </c>
      <c r="D101">
        <v>900</v>
      </c>
      <c r="E101" t="s">
        <v>750</v>
      </c>
      <c r="F101" t="s">
        <v>752</v>
      </c>
    </row>
    <row r="102" spans="1:6" x14ac:dyDescent="0.25">
      <c r="A102">
        <v>99</v>
      </c>
      <c r="B102" t="s">
        <v>751</v>
      </c>
      <c r="C102">
        <v>900</v>
      </c>
      <c r="D102">
        <v>900</v>
      </c>
      <c r="E102" t="s">
        <v>750</v>
      </c>
      <c r="F102" t="s">
        <v>752</v>
      </c>
    </row>
    <row r="103" spans="1:6" x14ac:dyDescent="0.25">
      <c r="A103">
        <v>100</v>
      </c>
      <c r="B103" t="s">
        <v>751</v>
      </c>
      <c r="C103">
        <v>900</v>
      </c>
      <c r="D103">
        <v>900</v>
      </c>
      <c r="E103" t="s">
        <v>750</v>
      </c>
      <c r="F103" t="s">
        <v>752</v>
      </c>
    </row>
    <row r="104" spans="1:6" x14ac:dyDescent="0.25">
      <c r="A104">
        <v>101</v>
      </c>
      <c r="B104" t="s">
        <v>751</v>
      </c>
      <c r="C104">
        <v>900</v>
      </c>
      <c r="D104">
        <v>900</v>
      </c>
      <c r="E104" t="s">
        <v>750</v>
      </c>
      <c r="F104" t="s">
        <v>752</v>
      </c>
    </row>
    <row r="105" spans="1:6" x14ac:dyDescent="0.25">
      <c r="A105">
        <v>102</v>
      </c>
      <c r="B105" t="s">
        <v>751</v>
      </c>
      <c r="C105">
        <v>900</v>
      </c>
      <c r="D105">
        <v>900</v>
      </c>
      <c r="E105" t="s">
        <v>750</v>
      </c>
      <c r="F105" t="s">
        <v>752</v>
      </c>
    </row>
    <row r="106" spans="1:6" x14ac:dyDescent="0.25">
      <c r="A106">
        <v>103</v>
      </c>
      <c r="B106" t="s">
        <v>751</v>
      </c>
      <c r="C106">
        <v>900</v>
      </c>
      <c r="D106">
        <v>900</v>
      </c>
      <c r="E106" t="s">
        <v>750</v>
      </c>
      <c r="F106" t="s">
        <v>752</v>
      </c>
    </row>
    <row r="107" spans="1:6" x14ac:dyDescent="0.25">
      <c r="A107">
        <v>104</v>
      </c>
      <c r="B107" t="s">
        <v>751</v>
      </c>
      <c r="C107">
        <v>900</v>
      </c>
      <c r="D107">
        <v>900</v>
      </c>
      <c r="E107" t="s">
        <v>750</v>
      </c>
      <c r="F107" t="s">
        <v>752</v>
      </c>
    </row>
    <row r="108" spans="1:6" x14ac:dyDescent="0.25">
      <c r="A108">
        <v>105</v>
      </c>
      <c r="B108" t="s">
        <v>751</v>
      </c>
      <c r="C108">
        <v>900</v>
      </c>
      <c r="D108">
        <v>900</v>
      </c>
      <c r="E108" t="s">
        <v>750</v>
      </c>
      <c r="F108" t="s">
        <v>752</v>
      </c>
    </row>
    <row r="109" spans="1:6" x14ac:dyDescent="0.25">
      <c r="A109">
        <v>106</v>
      </c>
      <c r="B109" t="s">
        <v>751</v>
      </c>
      <c r="C109">
        <v>900</v>
      </c>
      <c r="D109">
        <v>900</v>
      </c>
      <c r="E109" t="s">
        <v>750</v>
      </c>
      <c r="F109" t="s">
        <v>752</v>
      </c>
    </row>
    <row r="110" spans="1:6" x14ac:dyDescent="0.25">
      <c r="A110">
        <v>107</v>
      </c>
      <c r="B110" t="s">
        <v>751</v>
      </c>
      <c r="C110">
        <v>900</v>
      </c>
      <c r="D110">
        <v>900</v>
      </c>
      <c r="E110" t="s">
        <v>750</v>
      </c>
      <c r="F110" t="s">
        <v>752</v>
      </c>
    </row>
    <row r="111" spans="1:6" x14ac:dyDescent="0.25">
      <c r="A111">
        <v>108</v>
      </c>
      <c r="B111" t="s">
        <v>751</v>
      </c>
      <c r="C111">
        <v>900</v>
      </c>
      <c r="D111">
        <v>900</v>
      </c>
      <c r="E111" t="s">
        <v>750</v>
      </c>
      <c r="F111" t="s">
        <v>752</v>
      </c>
    </row>
    <row r="112" spans="1:6" x14ac:dyDescent="0.25">
      <c r="A112">
        <v>109</v>
      </c>
      <c r="B112" t="s">
        <v>751</v>
      </c>
      <c r="C112">
        <v>900</v>
      </c>
      <c r="D112">
        <v>900</v>
      </c>
      <c r="E112" t="s">
        <v>750</v>
      </c>
      <c r="F112" t="s">
        <v>752</v>
      </c>
    </row>
    <row r="113" spans="1:6" x14ac:dyDescent="0.25">
      <c r="A113">
        <v>110</v>
      </c>
      <c r="B113" t="s">
        <v>751</v>
      </c>
      <c r="C113">
        <v>900</v>
      </c>
      <c r="D113">
        <v>900</v>
      </c>
      <c r="E113" t="s">
        <v>750</v>
      </c>
      <c r="F113" t="s">
        <v>752</v>
      </c>
    </row>
    <row r="114" spans="1:6" x14ac:dyDescent="0.25">
      <c r="A114">
        <v>111</v>
      </c>
      <c r="B114" t="s">
        <v>751</v>
      </c>
      <c r="C114">
        <v>900</v>
      </c>
      <c r="D114">
        <v>900</v>
      </c>
      <c r="E114" t="s">
        <v>750</v>
      </c>
      <c r="F114" t="s">
        <v>752</v>
      </c>
    </row>
    <row r="115" spans="1:6" x14ac:dyDescent="0.25">
      <c r="A115">
        <v>112</v>
      </c>
      <c r="B115" t="s">
        <v>751</v>
      </c>
      <c r="C115">
        <v>900</v>
      </c>
      <c r="D115">
        <v>900</v>
      </c>
      <c r="E115" t="s">
        <v>750</v>
      </c>
      <c r="F115" t="s">
        <v>752</v>
      </c>
    </row>
    <row r="116" spans="1:6" x14ac:dyDescent="0.25">
      <c r="A116">
        <v>113</v>
      </c>
      <c r="B116" t="s">
        <v>751</v>
      </c>
      <c r="C116">
        <v>900</v>
      </c>
      <c r="D116">
        <v>900</v>
      </c>
      <c r="E116" t="s">
        <v>750</v>
      </c>
      <c r="F116" t="s">
        <v>752</v>
      </c>
    </row>
    <row r="117" spans="1:6" x14ac:dyDescent="0.25">
      <c r="A117">
        <v>114</v>
      </c>
      <c r="B117" t="s">
        <v>751</v>
      </c>
      <c r="C117">
        <v>900</v>
      </c>
      <c r="D117">
        <v>900</v>
      </c>
      <c r="E117" t="s">
        <v>750</v>
      </c>
      <c r="F117" t="s">
        <v>752</v>
      </c>
    </row>
    <row r="118" spans="1:6" x14ac:dyDescent="0.25">
      <c r="A118">
        <v>115</v>
      </c>
      <c r="B118" t="s">
        <v>751</v>
      </c>
      <c r="C118">
        <v>900</v>
      </c>
      <c r="D118">
        <v>900</v>
      </c>
      <c r="E118" t="s">
        <v>750</v>
      </c>
      <c r="F118" t="s">
        <v>752</v>
      </c>
    </row>
    <row r="119" spans="1:6" x14ac:dyDescent="0.25">
      <c r="A119">
        <v>116</v>
      </c>
      <c r="B119" t="s">
        <v>751</v>
      </c>
      <c r="C119">
        <v>900</v>
      </c>
      <c r="D119">
        <v>900</v>
      </c>
      <c r="E119" t="s">
        <v>750</v>
      </c>
      <c r="F119" t="s">
        <v>752</v>
      </c>
    </row>
    <row r="120" spans="1:6" x14ac:dyDescent="0.25">
      <c r="A120">
        <v>117</v>
      </c>
      <c r="B120" t="s">
        <v>751</v>
      </c>
      <c r="C120">
        <v>900</v>
      </c>
      <c r="D120">
        <v>900</v>
      </c>
      <c r="E120" t="s">
        <v>750</v>
      </c>
      <c r="F120" t="s">
        <v>752</v>
      </c>
    </row>
    <row r="121" spans="1:6" x14ac:dyDescent="0.25">
      <c r="A121">
        <v>118</v>
      </c>
      <c r="B121" t="s">
        <v>751</v>
      </c>
      <c r="C121">
        <v>900</v>
      </c>
      <c r="D121">
        <v>900</v>
      </c>
      <c r="E121" t="s">
        <v>750</v>
      </c>
      <c r="F121" t="s">
        <v>752</v>
      </c>
    </row>
    <row r="122" spans="1:6" x14ac:dyDescent="0.25">
      <c r="A122">
        <v>119</v>
      </c>
      <c r="B122" t="s">
        <v>751</v>
      </c>
      <c r="C122">
        <v>900</v>
      </c>
      <c r="D122">
        <v>900</v>
      </c>
      <c r="E122" t="s">
        <v>750</v>
      </c>
      <c r="F122" t="s">
        <v>752</v>
      </c>
    </row>
    <row r="123" spans="1:6" x14ac:dyDescent="0.25">
      <c r="A123">
        <v>120</v>
      </c>
      <c r="B123" t="s">
        <v>751</v>
      </c>
      <c r="C123">
        <v>900</v>
      </c>
      <c r="D123">
        <v>900</v>
      </c>
      <c r="E123" t="s">
        <v>750</v>
      </c>
      <c r="F123" t="s">
        <v>752</v>
      </c>
    </row>
    <row r="124" spans="1:6" x14ac:dyDescent="0.25">
      <c r="A124">
        <v>121</v>
      </c>
      <c r="B124" t="s">
        <v>751</v>
      </c>
      <c r="C124">
        <v>900</v>
      </c>
      <c r="D124">
        <v>900</v>
      </c>
      <c r="E124" t="s">
        <v>750</v>
      </c>
      <c r="F124" t="s">
        <v>752</v>
      </c>
    </row>
    <row r="125" spans="1:6" x14ac:dyDescent="0.25">
      <c r="A125">
        <v>122</v>
      </c>
      <c r="B125" t="s">
        <v>751</v>
      </c>
      <c r="C125">
        <v>900</v>
      </c>
      <c r="D125">
        <v>900</v>
      </c>
      <c r="E125" t="s">
        <v>750</v>
      </c>
      <c r="F125" t="s">
        <v>752</v>
      </c>
    </row>
    <row r="126" spans="1:6" x14ac:dyDescent="0.25">
      <c r="A126">
        <v>123</v>
      </c>
      <c r="B126" t="s">
        <v>751</v>
      </c>
      <c r="C126">
        <v>900</v>
      </c>
      <c r="D126">
        <v>900</v>
      </c>
      <c r="E126" t="s">
        <v>750</v>
      </c>
      <c r="F126" t="s">
        <v>752</v>
      </c>
    </row>
    <row r="127" spans="1:6" x14ac:dyDescent="0.25">
      <c r="A127">
        <v>124</v>
      </c>
      <c r="B127" t="s">
        <v>751</v>
      </c>
      <c r="C127">
        <v>900</v>
      </c>
      <c r="D127">
        <v>900</v>
      </c>
      <c r="E127" t="s">
        <v>750</v>
      </c>
      <c r="F127" t="s">
        <v>752</v>
      </c>
    </row>
    <row r="128" spans="1:6" x14ac:dyDescent="0.25">
      <c r="A128">
        <v>125</v>
      </c>
      <c r="B128" t="s">
        <v>751</v>
      </c>
      <c r="C128">
        <v>900</v>
      </c>
      <c r="D128">
        <v>900</v>
      </c>
      <c r="E128" t="s">
        <v>750</v>
      </c>
      <c r="F128" t="s">
        <v>752</v>
      </c>
    </row>
    <row r="129" spans="1:6" x14ac:dyDescent="0.25">
      <c r="A129">
        <v>126</v>
      </c>
      <c r="B129" t="s">
        <v>751</v>
      </c>
      <c r="C129">
        <v>900</v>
      </c>
      <c r="D129">
        <v>900</v>
      </c>
      <c r="E129" t="s">
        <v>750</v>
      </c>
      <c r="F129" t="s">
        <v>752</v>
      </c>
    </row>
    <row r="130" spans="1:6" x14ac:dyDescent="0.25">
      <c r="A130">
        <v>127</v>
      </c>
      <c r="B130" t="s">
        <v>751</v>
      </c>
      <c r="C130">
        <v>900</v>
      </c>
      <c r="D130">
        <v>900</v>
      </c>
      <c r="E130" t="s">
        <v>750</v>
      </c>
      <c r="F130" t="s">
        <v>752</v>
      </c>
    </row>
    <row r="131" spans="1:6" x14ac:dyDescent="0.25">
      <c r="A131">
        <v>128</v>
      </c>
      <c r="B131" t="s">
        <v>751</v>
      </c>
      <c r="C131">
        <v>900</v>
      </c>
      <c r="D131">
        <v>900</v>
      </c>
      <c r="E131" t="s">
        <v>750</v>
      </c>
      <c r="F131" t="s">
        <v>752</v>
      </c>
    </row>
    <row r="132" spans="1:6" x14ac:dyDescent="0.25">
      <c r="A132">
        <v>129</v>
      </c>
      <c r="B132" t="s">
        <v>751</v>
      </c>
      <c r="C132">
        <v>900</v>
      </c>
      <c r="D132">
        <v>900</v>
      </c>
      <c r="E132" t="s">
        <v>750</v>
      </c>
      <c r="F132" t="s">
        <v>752</v>
      </c>
    </row>
    <row r="133" spans="1:6" x14ac:dyDescent="0.25">
      <c r="A133">
        <v>130</v>
      </c>
      <c r="B133" t="s">
        <v>751</v>
      </c>
      <c r="C133">
        <v>900</v>
      </c>
      <c r="D133">
        <v>900</v>
      </c>
      <c r="E133" t="s">
        <v>750</v>
      </c>
      <c r="F133" t="s">
        <v>752</v>
      </c>
    </row>
    <row r="134" spans="1:6" x14ac:dyDescent="0.25">
      <c r="A134">
        <v>131</v>
      </c>
      <c r="B134" t="s">
        <v>751</v>
      </c>
      <c r="C134">
        <v>900</v>
      </c>
      <c r="D134">
        <v>900</v>
      </c>
      <c r="E134" t="s">
        <v>750</v>
      </c>
      <c r="F134" t="s">
        <v>752</v>
      </c>
    </row>
    <row r="135" spans="1:6" x14ac:dyDescent="0.25">
      <c r="A135">
        <v>132</v>
      </c>
      <c r="B135" t="s">
        <v>751</v>
      </c>
      <c r="C135">
        <v>900</v>
      </c>
      <c r="D135">
        <v>900</v>
      </c>
      <c r="E135" t="s">
        <v>750</v>
      </c>
      <c r="F135" t="s">
        <v>752</v>
      </c>
    </row>
    <row r="136" spans="1:6" x14ac:dyDescent="0.25">
      <c r="A136">
        <v>133</v>
      </c>
      <c r="B136" t="s">
        <v>751</v>
      </c>
      <c r="C136">
        <v>900</v>
      </c>
      <c r="D136">
        <v>900</v>
      </c>
      <c r="E136" t="s">
        <v>750</v>
      </c>
      <c r="F136" t="s">
        <v>752</v>
      </c>
    </row>
    <row r="137" spans="1:6" x14ac:dyDescent="0.25">
      <c r="A137">
        <v>134</v>
      </c>
      <c r="B137" t="s">
        <v>751</v>
      </c>
      <c r="C137">
        <v>900</v>
      </c>
      <c r="D137">
        <v>900</v>
      </c>
      <c r="E137" t="s">
        <v>750</v>
      </c>
      <c r="F137" t="s">
        <v>752</v>
      </c>
    </row>
    <row r="138" spans="1:6" x14ac:dyDescent="0.25">
      <c r="A138">
        <v>135</v>
      </c>
      <c r="B138" t="s">
        <v>751</v>
      </c>
      <c r="C138">
        <v>900</v>
      </c>
      <c r="D138">
        <v>900</v>
      </c>
      <c r="E138" t="s">
        <v>750</v>
      </c>
      <c r="F138" t="s">
        <v>752</v>
      </c>
    </row>
    <row r="139" spans="1:6" x14ac:dyDescent="0.25">
      <c r="A139">
        <v>136</v>
      </c>
      <c r="B139" t="s">
        <v>751</v>
      </c>
      <c r="C139">
        <v>900</v>
      </c>
      <c r="D139">
        <v>900</v>
      </c>
      <c r="E139" t="s">
        <v>750</v>
      </c>
      <c r="F139" t="s">
        <v>752</v>
      </c>
    </row>
    <row r="140" spans="1:6" x14ac:dyDescent="0.25">
      <c r="A140">
        <v>137</v>
      </c>
      <c r="B140" t="s">
        <v>751</v>
      </c>
      <c r="C140">
        <v>900</v>
      </c>
      <c r="D140">
        <v>900</v>
      </c>
      <c r="E140" t="s">
        <v>750</v>
      </c>
      <c r="F140" t="s">
        <v>752</v>
      </c>
    </row>
    <row r="141" spans="1:6" x14ac:dyDescent="0.25">
      <c r="A141">
        <v>138</v>
      </c>
      <c r="B141" t="s">
        <v>751</v>
      </c>
      <c r="C141">
        <v>900</v>
      </c>
      <c r="D141">
        <v>900</v>
      </c>
      <c r="E141" t="s">
        <v>750</v>
      </c>
      <c r="F141" t="s">
        <v>752</v>
      </c>
    </row>
    <row r="142" spans="1:6" x14ac:dyDescent="0.25">
      <c r="A142">
        <v>139</v>
      </c>
      <c r="B142" t="s">
        <v>751</v>
      </c>
      <c r="C142">
        <v>900</v>
      </c>
      <c r="D142">
        <v>900</v>
      </c>
      <c r="E142" t="s">
        <v>750</v>
      </c>
      <c r="F142" t="s">
        <v>752</v>
      </c>
    </row>
    <row r="143" spans="1:6" x14ac:dyDescent="0.25">
      <c r="A143">
        <v>140</v>
      </c>
      <c r="B143" t="s">
        <v>751</v>
      </c>
      <c r="C143">
        <v>900</v>
      </c>
      <c r="D143">
        <v>900</v>
      </c>
      <c r="E143" t="s">
        <v>750</v>
      </c>
      <c r="F143" t="s">
        <v>752</v>
      </c>
    </row>
    <row r="144" spans="1:6" x14ac:dyDescent="0.25">
      <c r="A144">
        <v>141</v>
      </c>
      <c r="B144" t="s">
        <v>751</v>
      </c>
      <c r="C144">
        <v>900</v>
      </c>
      <c r="D144">
        <v>900</v>
      </c>
      <c r="E144" t="s">
        <v>750</v>
      </c>
      <c r="F144" t="s">
        <v>752</v>
      </c>
    </row>
    <row r="145" spans="1:6" x14ac:dyDescent="0.25">
      <c r="A145">
        <v>142</v>
      </c>
      <c r="B145" t="s">
        <v>751</v>
      </c>
      <c r="C145">
        <v>900</v>
      </c>
      <c r="D145">
        <v>900</v>
      </c>
      <c r="E145" t="s">
        <v>750</v>
      </c>
      <c r="F145" t="s">
        <v>752</v>
      </c>
    </row>
    <row r="146" spans="1:6" x14ac:dyDescent="0.25">
      <c r="A146">
        <v>143</v>
      </c>
      <c r="B146" t="s">
        <v>751</v>
      </c>
      <c r="C146">
        <v>900</v>
      </c>
      <c r="D146">
        <v>900</v>
      </c>
      <c r="E146" t="s">
        <v>750</v>
      </c>
      <c r="F146" t="s">
        <v>752</v>
      </c>
    </row>
    <row r="147" spans="1:6" x14ac:dyDescent="0.25">
      <c r="A147">
        <v>144</v>
      </c>
      <c r="B147" t="s">
        <v>751</v>
      </c>
      <c r="C147">
        <v>900</v>
      </c>
      <c r="D147">
        <v>900</v>
      </c>
      <c r="E147" t="s">
        <v>750</v>
      </c>
      <c r="F147" t="s">
        <v>752</v>
      </c>
    </row>
    <row r="148" spans="1:6" x14ac:dyDescent="0.25">
      <c r="A148">
        <v>145</v>
      </c>
      <c r="B148" t="s">
        <v>751</v>
      </c>
      <c r="C148">
        <v>900</v>
      </c>
      <c r="D148">
        <v>900</v>
      </c>
      <c r="E148" t="s">
        <v>750</v>
      </c>
      <c r="F148" t="s">
        <v>752</v>
      </c>
    </row>
    <row r="149" spans="1:6" x14ac:dyDescent="0.25">
      <c r="A149">
        <v>146</v>
      </c>
      <c r="B149" t="s">
        <v>751</v>
      </c>
      <c r="C149">
        <v>900</v>
      </c>
      <c r="D149">
        <v>900</v>
      </c>
      <c r="E149" t="s">
        <v>750</v>
      </c>
      <c r="F149" t="s">
        <v>752</v>
      </c>
    </row>
    <row r="150" spans="1:6" x14ac:dyDescent="0.25">
      <c r="A150">
        <v>147</v>
      </c>
      <c r="B150" t="s">
        <v>751</v>
      </c>
      <c r="C150">
        <v>900</v>
      </c>
      <c r="D150">
        <v>900</v>
      </c>
      <c r="E150" t="s">
        <v>750</v>
      </c>
      <c r="F150" t="s">
        <v>752</v>
      </c>
    </row>
    <row r="151" spans="1:6" x14ac:dyDescent="0.25">
      <c r="A151">
        <v>148</v>
      </c>
      <c r="B151" t="s">
        <v>751</v>
      </c>
      <c r="C151">
        <v>900</v>
      </c>
      <c r="D151">
        <v>900</v>
      </c>
      <c r="E151" t="s">
        <v>750</v>
      </c>
      <c r="F151" t="s">
        <v>752</v>
      </c>
    </row>
    <row r="152" spans="1:6" x14ac:dyDescent="0.25">
      <c r="A152">
        <v>149</v>
      </c>
      <c r="B152" t="s">
        <v>751</v>
      </c>
      <c r="C152">
        <v>900</v>
      </c>
      <c r="D152">
        <v>900</v>
      </c>
      <c r="E152" t="s">
        <v>750</v>
      </c>
      <c r="F152" t="s">
        <v>752</v>
      </c>
    </row>
    <row r="153" spans="1:6" x14ac:dyDescent="0.25">
      <c r="A153">
        <v>150</v>
      </c>
      <c r="B153" t="s">
        <v>751</v>
      </c>
      <c r="C153">
        <v>900</v>
      </c>
      <c r="D153">
        <v>900</v>
      </c>
      <c r="E153" t="s">
        <v>750</v>
      </c>
      <c r="F153" t="s">
        <v>752</v>
      </c>
    </row>
    <row r="154" spans="1:6" x14ac:dyDescent="0.25">
      <c r="A154">
        <v>151</v>
      </c>
      <c r="B154" t="s">
        <v>751</v>
      </c>
      <c r="C154">
        <v>900</v>
      </c>
      <c r="D154">
        <v>900</v>
      </c>
      <c r="E154" t="s">
        <v>750</v>
      </c>
      <c r="F154" t="s">
        <v>752</v>
      </c>
    </row>
    <row r="155" spans="1:6" x14ac:dyDescent="0.25">
      <c r="A155">
        <v>152</v>
      </c>
      <c r="B155" t="s">
        <v>751</v>
      </c>
      <c r="C155">
        <v>900</v>
      </c>
      <c r="D155">
        <v>900</v>
      </c>
      <c r="E155" t="s">
        <v>750</v>
      </c>
      <c r="F155" t="s">
        <v>752</v>
      </c>
    </row>
    <row r="156" spans="1:6" x14ac:dyDescent="0.25">
      <c r="A156">
        <v>153</v>
      </c>
      <c r="B156" t="s">
        <v>751</v>
      </c>
      <c r="C156">
        <v>900</v>
      </c>
      <c r="D156">
        <v>900</v>
      </c>
      <c r="E156" t="s">
        <v>750</v>
      </c>
      <c r="F156" t="s">
        <v>752</v>
      </c>
    </row>
    <row r="157" spans="1:6" x14ac:dyDescent="0.25">
      <c r="A157">
        <v>1</v>
      </c>
      <c r="B157" t="s">
        <v>753</v>
      </c>
      <c r="C157">
        <v>47016.66</v>
      </c>
      <c r="D157">
        <v>40750.6</v>
      </c>
      <c r="E157" t="s">
        <v>750</v>
      </c>
      <c r="F157" t="s">
        <v>752</v>
      </c>
    </row>
    <row r="158" spans="1:6" x14ac:dyDescent="0.25">
      <c r="A158">
        <v>2</v>
      </c>
      <c r="B158" t="s">
        <v>753</v>
      </c>
      <c r="C158">
        <v>22321.66</v>
      </c>
      <c r="D158">
        <v>20611.04</v>
      </c>
      <c r="E158" t="s">
        <v>750</v>
      </c>
      <c r="F158" t="s">
        <v>752</v>
      </c>
    </row>
    <row r="159" spans="1:6" x14ac:dyDescent="0.25">
      <c r="A159">
        <v>3</v>
      </c>
      <c r="B159" t="s">
        <v>753</v>
      </c>
      <c r="C159">
        <v>22321.66</v>
      </c>
      <c r="D159">
        <v>20611.04</v>
      </c>
      <c r="E159" t="s">
        <v>750</v>
      </c>
      <c r="F159" t="s">
        <v>752</v>
      </c>
    </row>
    <row r="160" spans="1:6" x14ac:dyDescent="0.25">
      <c r="A160">
        <v>4</v>
      </c>
      <c r="B160" t="s">
        <v>753</v>
      </c>
      <c r="C160">
        <v>22321.66</v>
      </c>
      <c r="D160">
        <v>20611.04</v>
      </c>
      <c r="E160" t="s">
        <v>750</v>
      </c>
      <c r="F160" t="s">
        <v>752</v>
      </c>
    </row>
    <row r="161" spans="1:6" x14ac:dyDescent="0.25">
      <c r="A161">
        <v>5</v>
      </c>
      <c r="B161" t="s">
        <v>753</v>
      </c>
      <c r="C161">
        <v>22321.66</v>
      </c>
      <c r="D161">
        <v>20611.04</v>
      </c>
      <c r="E161" t="s">
        <v>750</v>
      </c>
      <c r="F161" t="s">
        <v>752</v>
      </c>
    </row>
    <row r="162" spans="1:6" x14ac:dyDescent="0.25">
      <c r="A162">
        <v>6</v>
      </c>
      <c r="B162" t="s">
        <v>753</v>
      </c>
      <c r="C162">
        <v>22321.66</v>
      </c>
      <c r="D162">
        <v>20611.04</v>
      </c>
      <c r="E162" t="s">
        <v>750</v>
      </c>
      <c r="F162" t="s">
        <v>752</v>
      </c>
    </row>
    <row r="163" spans="1:6" x14ac:dyDescent="0.25">
      <c r="A163">
        <v>7</v>
      </c>
      <c r="B163" t="s">
        <v>753</v>
      </c>
      <c r="C163">
        <v>22321.66</v>
      </c>
      <c r="D163">
        <v>20611.04</v>
      </c>
      <c r="E163" t="s">
        <v>750</v>
      </c>
      <c r="F163" t="s">
        <v>752</v>
      </c>
    </row>
    <row r="164" spans="1:6" x14ac:dyDescent="0.25">
      <c r="A164">
        <v>8</v>
      </c>
      <c r="B164" t="s">
        <v>753</v>
      </c>
      <c r="C164">
        <v>22321.66</v>
      </c>
      <c r="D164">
        <v>20611.04</v>
      </c>
      <c r="E164" t="s">
        <v>750</v>
      </c>
      <c r="F164" t="s">
        <v>752</v>
      </c>
    </row>
    <row r="165" spans="1:6" x14ac:dyDescent="0.25">
      <c r="A165">
        <v>9</v>
      </c>
      <c r="B165" t="s">
        <v>753</v>
      </c>
      <c r="C165">
        <v>25515.999999999996</v>
      </c>
      <c r="D165">
        <v>23441.439999999999</v>
      </c>
      <c r="E165" t="s">
        <v>750</v>
      </c>
      <c r="F165" t="s">
        <v>752</v>
      </c>
    </row>
    <row r="166" spans="1:6" x14ac:dyDescent="0.25">
      <c r="A166">
        <v>10</v>
      </c>
      <c r="B166" t="s">
        <v>753</v>
      </c>
      <c r="C166">
        <v>25515.999999999996</v>
      </c>
      <c r="D166">
        <v>23441.439999999999</v>
      </c>
      <c r="E166" t="s">
        <v>750</v>
      </c>
      <c r="F166" t="s">
        <v>752</v>
      </c>
    </row>
    <row r="167" spans="1:6" x14ac:dyDescent="0.25">
      <c r="A167">
        <v>11</v>
      </c>
      <c r="B167" t="s">
        <v>753</v>
      </c>
      <c r="C167">
        <v>22321.66</v>
      </c>
      <c r="D167">
        <v>20611.04</v>
      </c>
      <c r="E167" t="s">
        <v>750</v>
      </c>
      <c r="F167" t="s">
        <v>752</v>
      </c>
    </row>
    <row r="168" spans="1:6" x14ac:dyDescent="0.25">
      <c r="A168">
        <v>12</v>
      </c>
      <c r="B168" t="s">
        <v>753</v>
      </c>
      <c r="C168">
        <v>60004.999999999993</v>
      </c>
      <c r="D168">
        <v>50964.62</v>
      </c>
      <c r="E168" t="s">
        <v>750</v>
      </c>
      <c r="F168" t="s">
        <v>752</v>
      </c>
    </row>
    <row r="169" spans="1:6" x14ac:dyDescent="0.25">
      <c r="A169">
        <v>13</v>
      </c>
      <c r="B169" t="s">
        <v>753</v>
      </c>
      <c r="C169">
        <v>25515.999999999996</v>
      </c>
      <c r="D169">
        <v>23441.439999999999</v>
      </c>
      <c r="E169" t="s">
        <v>750</v>
      </c>
      <c r="F169" t="s">
        <v>752</v>
      </c>
    </row>
    <row r="170" spans="1:6" x14ac:dyDescent="0.25">
      <c r="A170">
        <v>14</v>
      </c>
      <c r="B170" t="s">
        <v>753</v>
      </c>
      <c r="C170">
        <v>25882.66</v>
      </c>
      <c r="D170">
        <v>23749.439999999999</v>
      </c>
      <c r="E170" t="s">
        <v>750</v>
      </c>
      <c r="F170" t="s">
        <v>752</v>
      </c>
    </row>
    <row r="171" spans="1:6" x14ac:dyDescent="0.25">
      <c r="A171">
        <v>15</v>
      </c>
      <c r="B171" t="s">
        <v>753</v>
      </c>
      <c r="C171">
        <v>25515.999999999996</v>
      </c>
      <c r="D171">
        <v>23441.439999999999</v>
      </c>
      <c r="E171" t="s">
        <v>750</v>
      </c>
      <c r="F171" t="s">
        <v>752</v>
      </c>
    </row>
    <row r="172" spans="1:6" x14ac:dyDescent="0.25">
      <c r="A172">
        <v>16</v>
      </c>
      <c r="B172" t="s">
        <v>753</v>
      </c>
      <c r="C172">
        <v>22321.66</v>
      </c>
      <c r="D172">
        <v>20611.04</v>
      </c>
      <c r="E172" t="s">
        <v>750</v>
      </c>
      <c r="F172" t="s">
        <v>752</v>
      </c>
    </row>
    <row r="173" spans="1:6" x14ac:dyDescent="0.25">
      <c r="A173">
        <v>17</v>
      </c>
      <c r="B173" t="s">
        <v>753</v>
      </c>
      <c r="C173">
        <v>22321.66</v>
      </c>
      <c r="D173">
        <v>20611.04</v>
      </c>
      <c r="E173" t="s">
        <v>750</v>
      </c>
      <c r="F173" t="s">
        <v>752</v>
      </c>
    </row>
    <row r="174" spans="1:6" x14ac:dyDescent="0.25">
      <c r="A174">
        <v>18</v>
      </c>
      <c r="B174" t="s">
        <v>753</v>
      </c>
      <c r="C174">
        <v>22321.66</v>
      </c>
      <c r="D174">
        <v>20611.04</v>
      </c>
      <c r="E174" t="s">
        <v>750</v>
      </c>
      <c r="F174" t="s">
        <v>752</v>
      </c>
    </row>
    <row r="175" spans="1:6" x14ac:dyDescent="0.25">
      <c r="A175">
        <v>19</v>
      </c>
      <c r="B175" t="s">
        <v>753</v>
      </c>
      <c r="C175">
        <v>23421.66</v>
      </c>
      <c r="D175">
        <v>21591.360000000001</v>
      </c>
      <c r="E175" t="s">
        <v>750</v>
      </c>
      <c r="F175" t="s">
        <v>752</v>
      </c>
    </row>
    <row r="176" spans="1:6" x14ac:dyDescent="0.25">
      <c r="A176">
        <v>20</v>
      </c>
      <c r="B176" t="s">
        <v>753</v>
      </c>
      <c r="C176">
        <v>22321.66</v>
      </c>
      <c r="D176">
        <v>20611.04</v>
      </c>
      <c r="E176" t="s">
        <v>750</v>
      </c>
      <c r="F176" t="s">
        <v>752</v>
      </c>
    </row>
    <row r="177" spans="1:6" x14ac:dyDescent="0.25">
      <c r="A177">
        <v>21</v>
      </c>
      <c r="B177" t="s">
        <v>753</v>
      </c>
      <c r="C177">
        <v>23515.999999999996</v>
      </c>
      <c r="D177">
        <v>21675.42</v>
      </c>
      <c r="E177" t="s">
        <v>750</v>
      </c>
      <c r="F177" t="s">
        <v>752</v>
      </c>
    </row>
    <row r="178" spans="1:6" x14ac:dyDescent="0.25">
      <c r="A178">
        <v>22</v>
      </c>
      <c r="B178" t="s">
        <v>753</v>
      </c>
      <c r="C178">
        <v>23515.999999999996</v>
      </c>
      <c r="D178">
        <v>21675.42</v>
      </c>
      <c r="E178" t="s">
        <v>750</v>
      </c>
      <c r="F178" t="s">
        <v>752</v>
      </c>
    </row>
    <row r="179" spans="1:6" x14ac:dyDescent="0.25">
      <c r="A179">
        <v>23</v>
      </c>
      <c r="B179" t="s">
        <v>753</v>
      </c>
      <c r="C179">
        <v>20321.66</v>
      </c>
      <c r="D179">
        <v>19777.939999999999</v>
      </c>
      <c r="E179" t="s">
        <v>750</v>
      </c>
      <c r="F179" t="s">
        <v>752</v>
      </c>
    </row>
    <row r="180" spans="1:6" x14ac:dyDescent="0.25">
      <c r="A180">
        <v>24</v>
      </c>
      <c r="B180" t="s">
        <v>753</v>
      </c>
      <c r="C180">
        <v>20321.66</v>
      </c>
      <c r="D180">
        <v>19777.939999999999</v>
      </c>
      <c r="E180" t="s">
        <v>750</v>
      </c>
      <c r="F180" t="s">
        <v>752</v>
      </c>
    </row>
    <row r="181" spans="1:6" x14ac:dyDescent="0.25">
      <c r="A181">
        <v>25</v>
      </c>
      <c r="B181" t="s">
        <v>753</v>
      </c>
      <c r="C181">
        <v>20321.66</v>
      </c>
      <c r="D181">
        <v>19777.939999999999</v>
      </c>
      <c r="E181" t="s">
        <v>750</v>
      </c>
      <c r="F181" t="s">
        <v>752</v>
      </c>
    </row>
    <row r="182" spans="1:6" x14ac:dyDescent="0.25">
      <c r="A182">
        <v>26</v>
      </c>
      <c r="B182" t="s">
        <v>753</v>
      </c>
      <c r="C182">
        <v>20688.34</v>
      </c>
      <c r="D182">
        <v>19155.419999999998</v>
      </c>
      <c r="E182" t="s">
        <v>750</v>
      </c>
      <c r="F182" t="s">
        <v>752</v>
      </c>
    </row>
    <row r="183" spans="1:6" x14ac:dyDescent="0.25">
      <c r="A183">
        <v>27</v>
      </c>
      <c r="B183" t="s">
        <v>753</v>
      </c>
      <c r="C183">
        <v>20688.34</v>
      </c>
      <c r="D183">
        <v>19155.419999999998</v>
      </c>
      <c r="E183" t="s">
        <v>750</v>
      </c>
      <c r="F183" t="s">
        <v>752</v>
      </c>
    </row>
    <row r="184" spans="1:6" x14ac:dyDescent="0.25">
      <c r="A184">
        <v>28</v>
      </c>
      <c r="B184" t="s">
        <v>753</v>
      </c>
      <c r="C184">
        <v>20321.66</v>
      </c>
      <c r="D184">
        <v>19777.939999999999</v>
      </c>
      <c r="E184" t="s">
        <v>750</v>
      </c>
      <c r="F184" t="s">
        <v>752</v>
      </c>
    </row>
    <row r="185" spans="1:6" x14ac:dyDescent="0.25">
      <c r="A185">
        <v>29</v>
      </c>
      <c r="B185" t="s">
        <v>753</v>
      </c>
      <c r="C185">
        <v>20321.66</v>
      </c>
      <c r="D185">
        <v>19777.939999999999</v>
      </c>
      <c r="E185" t="s">
        <v>750</v>
      </c>
      <c r="F185" t="s">
        <v>752</v>
      </c>
    </row>
    <row r="186" spans="1:6" x14ac:dyDescent="0.25">
      <c r="A186">
        <v>30</v>
      </c>
      <c r="B186" t="s">
        <v>753</v>
      </c>
      <c r="C186">
        <v>23882.66</v>
      </c>
      <c r="D186">
        <v>22002.2</v>
      </c>
      <c r="E186" t="s">
        <v>750</v>
      </c>
      <c r="F186" t="s">
        <v>752</v>
      </c>
    </row>
    <row r="187" spans="1:6" x14ac:dyDescent="0.25">
      <c r="A187">
        <v>31</v>
      </c>
      <c r="B187" t="s">
        <v>753</v>
      </c>
      <c r="C187">
        <v>20688.34</v>
      </c>
      <c r="D187">
        <v>19155.419999999998</v>
      </c>
      <c r="E187" t="s">
        <v>750</v>
      </c>
      <c r="F187" t="s">
        <v>752</v>
      </c>
    </row>
    <row r="188" spans="1:6" x14ac:dyDescent="0.25">
      <c r="A188">
        <v>32</v>
      </c>
      <c r="B188" t="s">
        <v>753</v>
      </c>
      <c r="C188">
        <v>20321.66</v>
      </c>
      <c r="D188">
        <v>19777.939999999999</v>
      </c>
      <c r="E188" t="s">
        <v>750</v>
      </c>
      <c r="F188" t="s">
        <v>752</v>
      </c>
    </row>
    <row r="189" spans="1:6" x14ac:dyDescent="0.25">
      <c r="A189">
        <v>33</v>
      </c>
      <c r="B189" t="s">
        <v>753</v>
      </c>
      <c r="C189">
        <v>20321.66</v>
      </c>
      <c r="D189">
        <v>19777.939999999999</v>
      </c>
      <c r="E189" t="s">
        <v>750</v>
      </c>
      <c r="F189" t="s">
        <v>752</v>
      </c>
    </row>
    <row r="190" spans="1:6" x14ac:dyDescent="0.25">
      <c r="A190">
        <v>34</v>
      </c>
      <c r="B190" t="s">
        <v>753</v>
      </c>
      <c r="C190">
        <v>23882.66</v>
      </c>
      <c r="D190">
        <v>22002.2</v>
      </c>
      <c r="E190" t="s">
        <v>750</v>
      </c>
      <c r="F190" t="s">
        <v>752</v>
      </c>
    </row>
    <row r="191" spans="1:6" x14ac:dyDescent="0.25">
      <c r="A191">
        <v>35</v>
      </c>
      <c r="B191" t="s">
        <v>753</v>
      </c>
      <c r="C191">
        <v>21421.66</v>
      </c>
      <c r="D191">
        <v>19808.96</v>
      </c>
      <c r="E191" t="s">
        <v>750</v>
      </c>
      <c r="F191" t="s">
        <v>752</v>
      </c>
    </row>
    <row r="192" spans="1:6" x14ac:dyDescent="0.25">
      <c r="A192">
        <v>36</v>
      </c>
      <c r="B192" t="s">
        <v>753</v>
      </c>
      <c r="C192">
        <v>20688.34</v>
      </c>
      <c r="D192">
        <v>19155.419999999998</v>
      </c>
      <c r="E192" t="s">
        <v>750</v>
      </c>
      <c r="F192" t="s">
        <v>752</v>
      </c>
    </row>
    <row r="193" spans="1:6" x14ac:dyDescent="0.25">
      <c r="A193">
        <v>37</v>
      </c>
      <c r="B193" t="s">
        <v>753</v>
      </c>
      <c r="C193">
        <v>20688.34</v>
      </c>
      <c r="D193">
        <v>19155.419999999998</v>
      </c>
      <c r="E193" t="s">
        <v>750</v>
      </c>
      <c r="F193" t="s">
        <v>752</v>
      </c>
    </row>
    <row r="194" spans="1:6" x14ac:dyDescent="0.25">
      <c r="A194">
        <v>38</v>
      </c>
      <c r="B194" t="s">
        <v>753</v>
      </c>
      <c r="C194">
        <v>21421.66</v>
      </c>
      <c r="D194">
        <v>19808.96</v>
      </c>
      <c r="E194" t="s">
        <v>750</v>
      </c>
      <c r="F194" t="s">
        <v>752</v>
      </c>
    </row>
    <row r="195" spans="1:6" x14ac:dyDescent="0.25">
      <c r="A195">
        <v>39</v>
      </c>
      <c r="B195" t="s">
        <v>753</v>
      </c>
      <c r="C195">
        <v>20688.34</v>
      </c>
      <c r="D195">
        <v>19155.419999999998</v>
      </c>
      <c r="E195" t="s">
        <v>750</v>
      </c>
      <c r="F195" t="s">
        <v>752</v>
      </c>
    </row>
    <row r="196" spans="1:6" x14ac:dyDescent="0.25">
      <c r="A196">
        <v>40</v>
      </c>
      <c r="B196" t="s">
        <v>753</v>
      </c>
      <c r="C196">
        <v>20488.34</v>
      </c>
      <c r="D196">
        <v>18977.18</v>
      </c>
      <c r="E196" t="s">
        <v>750</v>
      </c>
      <c r="F196" t="s">
        <v>752</v>
      </c>
    </row>
    <row r="197" spans="1:6" x14ac:dyDescent="0.25">
      <c r="A197">
        <v>41</v>
      </c>
      <c r="B197" t="s">
        <v>753</v>
      </c>
      <c r="C197">
        <v>23682.66</v>
      </c>
      <c r="D197">
        <v>21823.96</v>
      </c>
      <c r="E197" t="s">
        <v>750</v>
      </c>
      <c r="F197" t="s">
        <v>752</v>
      </c>
    </row>
    <row r="198" spans="1:6" x14ac:dyDescent="0.25">
      <c r="A198">
        <v>42</v>
      </c>
      <c r="B198" t="s">
        <v>753</v>
      </c>
      <c r="C198">
        <v>24049.34</v>
      </c>
      <c r="D198">
        <v>22150.74</v>
      </c>
      <c r="E198" t="s">
        <v>750</v>
      </c>
      <c r="F198" t="s">
        <v>752</v>
      </c>
    </row>
    <row r="199" spans="1:6" x14ac:dyDescent="0.25">
      <c r="A199">
        <v>43</v>
      </c>
      <c r="B199" t="s">
        <v>753</v>
      </c>
      <c r="C199">
        <v>21588.34</v>
      </c>
      <c r="D199">
        <v>19957.5</v>
      </c>
      <c r="E199" t="s">
        <v>750</v>
      </c>
      <c r="F199" t="s">
        <v>752</v>
      </c>
    </row>
    <row r="200" spans="1:6" x14ac:dyDescent="0.25">
      <c r="A200">
        <v>44</v>
      </c>
      <c r="B200" t="s">
        <v>753</v>
      </c>
      <c r="C200">
        <v>20028.34</v>
      </c>
      <c r="D200">
        <v>19516.52</v>
      </c>
      <c r="E200" t="s">
        <v>750</v>
      </c>
      <c r="F200" t="s">
        <v>752</v>
      </c>
    </row>
    <row r="201" spans="1:6" x14ac:dyDescent="0.25">
      <c r="A201">
        <v>45</v>
      </c>
      <c r="B201" t="s">
        <v>753</v>
      </c>
      <c r="C201">
        <v>20028.34</v>
      </c>
      <c r="D201">
        <v>19516.52</v>
      </c>
      <c r="E201" t="s">
        <v>750</v>
      </c>
      <c r="F201" t="s">
        <v>752</v>
      </c>
    </row>
    <row r="202" spans="1:6" x14ac:dyDescent="0.25">
      <c r="A202">
        <v>46</v>
      </c>
      <c r="B202" t="s">
        <v>753</v>
      </c>
      <c r="C202">
        <v>20028.34</v>
      </c>
      <c r="D202">
        <v>19516.52</v>
      </c>
      <c r="E202" t="s">
        <v>750</v>
      </c>
      <c r="F202" t="s">
        <v>752</v>
      </c>
    </row>
    <row r="203" spans="1:6" x14ac:dyDescent="0.25">
      <c r="A203">
        <v>47</v>
      </c>
      <c r="B203" t="s">
        <v>753</v>
      </c>
      <c r="C203">
        <v>20395</v>
      </c>
      <c r="D203">
        <v>18894</v>
      </c>
      <c r="E203" t="s">
        <v>750</v>
      </c>
      <c r="F203" t="s">
        <v>752</v>
      </c>
    </row>
    <row r="204" spans="1:6" x14ac:dyDescent="0.25">
      <c r="A204">
        <v>48</v>
      </c>
      <c r="B204" t="s">
        <v>753</v>
      </c>
      <c r="C204">
        <v>20028.34</v>
      </c>
      <c r="D204">
        <v>19516.52</v>
      </c>
      <c r="E204" t="s">
        <v>750</v>
      </c>
      <c r="F204" t="s">
        <v>752</v>
      </c>
    </row>
    <row r="205" spans="1:6" x14ac:dyDescent="0.25">
      <c r="A205">
        <v>49</v>
      </c>
      <c r="B205" t="s">
        <v>753</v>
      </c>
      <c r="C205">
        <v>20028.34</v>
      </c>
      <c r="D205">
        <v>19516.52</v>
      </c>
      <c r="E205" t="s">
        <v>750</v>
      </c>
      <c r="F205" t="s">
        <v>752</v>
      </c>
    </row>
    <row r="206" spans="1:6" x14ac:dyDescent="0.25">
      <c r="A206">
        <v>50</v>
      </c>
      <c r="B206" t="s">
        <v>753</v>
      </c>
      <c r="C206">
        <v>20761.66</v>
      </c>
      <c r="D206">
        <v>19220.759999999998</v>
      </c>
      <c r="E206" t="s">
        <v>750</v>
      </c>
      <c r="F206" t="s">
        <v>752</v>
      </c>
    </row>
    <row r="207" spans="1:6" x14ac:dyDescent="0.25">
      <c r="A207">
        <v>51</v>
      </c>
      <c r="B207" t="s">
        <v>753</v>
      </c>
      <c r="C207">
        <v>20028.34</v>
      </c>
      <c r="D207">
        <v>19516.52</v>
      </c>
      <c r="E207" t="s">
        <v>750</v>
      </c>
      <c r="F207" t="s">
        <v>752</v>
      </c>
    </row>
    <row r="208" spans="1:6" x14ac:dyDescent="0.25">
      <c r="A208">
        <v>52</v>
      </c>
      <c r="B208" t="s">
        <v>753</v>
      </c>
      <c r="C208">
        <v>23589.34</v>
      </c>
      <c r="D208">
        <v>21740.78</v>
      </c>
      <c r="E208" t="s">
        <v>750</v>
      </c>
      <c r="F208" t="s">
        <v>752</v>
      </c>
    </row>
    <row r="209" spans="1:6" x14ac:dyDescent="0.25">
      <c r="A209">
        <v>53</v>
      </c>
      <c r="B209" t="s">
        <v>753</v>
      </c>
      <c r="C209">
        <v>23222.66</v>
      </c>
      <c r="D209">
        <v>21414</v>
      </c>
      <c r="E209" t="s">
        <v>750</v>
      </c>
      <c r="F209" t="s">
        <v>752</v>
      </c>
    </row>
    <row r="210" spans="1:6" x14ac:dyDescent="0.25">
      <c r="A210">
        <v>54</v>
      </c>
      <c r="B210" t="s">
        <v>753</v>
      </c>
      <c r="C210">
        <v>24689.34</v>
      </c>
      <c r="D210">
        <v>22721.1</v>
      </c>
      <c r="E210" t="s">
        <v>750</v>
      </c>
      <c r="F210" t="s">
        <v>752</v>
      </c>
    </row>
    <row r="211" spans="1:6" x14ac:dyDescent="0.25">
      <c r="A211">
        <v>55</v>
      </c>
      <c r="B211" t="s">
        <v>753</v>
      </c>
      <c r="C211">
        <v>23222.66</v>
      </c>
      <c r="D211">
        <v>21414</v>
      </c>
      <c r="E211" t="s">
        <v>750</v>
      </c>
      <c r="F211" t="s">
        <v>752</v>
      </c>
    </row>
    <row r="212" spans="1:6" x14ac:dyDescent="0.25">
      <c r="A212">
        <v>56</v>
      </c>
      <c r="B212" t="s">
        <v>753</v>
      </c>
      <c r="C212">
        <v>20395</v>
      </c>
      <c r="D212">
        <v>18894</v>
      </c>
      <c r="E212" t="s">
        <v>750</v>
      </c>
      <c r="F212" t="s">
        <v>752</v>
      </c>
    </row>
    <row r="213" spans="1:6" x14ac:dyDescent="0.25">
      <c r="A213">
        <v>57</v>
      </c>
      <c r="B213" t="s">
        <v>753</v>
      </c>
      <c r="C213">
        <v>24689.34</v>
      </c>
      <c r="D213">
        <v>22721.1</v>
      </c>
      <c r="E213" t="s">
        <v>750</v>
      </c>
      <c r="F213" t="s">
        <v>752</v>
      </c>
    </row>
    <row r="214" spans="1:6" x14ac:dyDescent="0.25">
      <c r="A214">
        <v>58</v>
      </c>
      <c r="B214" t="s">
        <v>753</v>
      </c>
      <c r="C214">
        <v>21128.34</v>
      </c>
      <c r="D214">
        <v>19547.54</v>
      </c>
      <c r="E214" t="s">
        <v>750</v>
      </c>
      <c r="F214" t="s">
        <v>752</v>
      </c>
    </row>
    <row r="215" spans="1:6" x14ac:dyDescent="0.25">
      <c r="A215">
        <v>59</v>
      </c>
      <c r="B215" t="s">
        <v>753</v>
      </c>
      <c r="C215">
        <v>23956</v>
      </c>
      <c r="D215">
        <v>22067.56</v>
      </c>
      <c r="E215" t="s">
        <v>750</v>
      </c>
      <c r="F215" t="s">
        <v>752</v>
      </c>
    </row>
    <row r="216" spans="1:6" x14ac:dyDescent="0.25">
      <c r="A216">
        <v>60</v>
      </c>
      <c r="B216" t="s">
        <v>753</v>
      </c>
      <c r="C216">
        <v>23589.34</v>
      </c>
      <c r="D216">
        <v>21740.78</v>
      </c>
      <c r="E216" t="s">
        <v>750</v>
      </c>
      <c r="F216" t="s">
        <v>752</v>
      </c>
    </row>
    <row r="217" spans="1:6" x14ac:dyDescent="0.25">
      <c r="A217">
        <v>61</v>
      </c>
      <c r="B217" t="s">
        <v>753</v>
      </c>
      <c r="C217">
        <v>23222.66</v>
      </c>
      <c r="D217">
        <v>21414</v>
      </c>
      <c r="E217" t="s">
        <v>750</v>
      </c>
      <c r="F217" t="s">
        <v>752</v>
      </c>
    </row>
    <row r="218" spans="1:6" x14ac:dyDescent="0.25">
      <c r="A218">
        <v>62</v>
      </c>
      <c r="B218" t="s">
        <v>753</v>
      </c>
      <c r="C218">
        <v>23589.34</v>
      </c>
      <c r="D218">
        <v>21740.78</v>
      </c>
      <c r="E218" t="s">
        <v>750</v>
      </c>
      <c r="F218" t="s">
        <v>752</v>
      </c>
    </row>
    <row r="219" spans="1:6" x14ac:dyDescent="0.25">
      <c r="A219">
        <v>63</v>
      </c>
      <c r="B219" t="s">
        <v>753</v>
      </c>
      <c r="C219">
        <v>20395</v>
      </c>
      <c r="D219">
        <v>18894</v>
      </c>
      <c r="E219" t="s">
        <v>750</v>
      </c>
      <c r="F219" t="s">
        <v>752</v>
      </c>
    </row>
    <row r="220" spans="1:6" x14ac:dyDescent="0.25">
      <c r="A220">
        <v>64</v>
      </c>
      <c r="B220" t="s">
        <v>753</v>
      </c>
      <c r="C220">
        <v>20028.34</v>
      </c>
      <c r="D220">
        <v>19516.52</v>
      </c>
      <c r="E220" t="s">
        <v>750</v>
      </c>
      <c r="F220" t="s">
        <v>752</v>
      </c>
    </row>
    <row r="221" spans="1:6" x14ac:dyDescent="0.25">
      <c r="A221">
        <v>65</v>
      </c>
      <c r="B221" t="s">
        <v>753</v>
      </c>
      <c r="C221">
        <v>21128.34</v>
      </c>
      <c r="D221">
        <v>19547.54</v>
      </c>
      <c r="E221" t="s">
        <v>750</v>
      </c>
      <c r="F221" t="s">
        <v>752</v>
      </c>
    </row>
    <row r="222" spans="1:6" x14ac:dyDescent="0.25">
      <c r="A222">
        <v>66</v>
      </c>
      <c r="B222" t="s">
        <v>753</v>
      </c>
      <c r="C222">
        <v>17357.900000000001</v>
      </c>
      <c r="D222">
        <v>16187.34</v>
      </c>
      <c r="E222" t="s">
        <v>750</v>
      </c>
      <c r="F222" t="s">
        <v>752</v>
      </c>
    </row>
    <row r="223" spans="1:6" x14ac:dyDescent="0.25">
      <c r="A223">
        <v>67</v>
      </c>
      <c r="B223" t="s">
        <v>753</v>
      </c>
      <c r="C223">
        <v>20028.34</v>
      </c>
      <c r="D223">
        <v>19516.52</v>
      </c>
      <c r="E223" t="s">
        <v>750</v>
      </c>
      <c r="F223" t="s">
        <v>752</v>
      </c>
    </row>
    <row r="224" spans="1:6" x14ac:dyDescent="0.25">
      <c r="A224">
        <v>68</v>
      </c>
      <c r="B224" t="s">
        <v>753</v>
      </c>
      <c r="C224">
        <v>20395</v>
      </c>
      <c r="D224">
        <v>18894</v>
      </c>
      <c r="E224" t="s">
        <v>750</v>
      </c>
      <c r="F224" t="s">
        <v>752</v>
      </c>
    </row>
    <row r="225" spans="1:6" x14ac:dyDescent="0.25">
      <c r="A225">
        <v>69</v>
      </c>
      <c r="B225" t="s">
        <v>753</v>
      </c>
      <c r="C225">
        <v>20028.34</v>
      </c>
      <c r="D225">
        <v>19516.52</v>
      </c>
      <c r="E225" t="s">
        <v>750</v>
      </c>
      <c r="F225" t="s">
        <v>752</v>
      </c>
    </row>
    <row r="226" spans="1:6" x14ac:dyDescent="0.25">
      <c r="A226">
        <v>70</v>
      </c>
      <c r="B226" t="s">
        <v>753</v>
      </c>
      <c r="C226">
        <v>22111.66</v>
      </c>
      <c r="D226">
        <v>20423.88</v>
      </c>
      <c r="E226" t="s">
        <v>750</v>
      </c>
      <c r="F226" t="s">
        <v>752</v>
      </c>
    </row>
    <row r="227" spans="1:6" x14ac:dyDescent="0.25">
      <c r="A227">
        <v>71</v>
      </c>
      <c r="B227" t="s">
        <v>753</v>
      </c>
      <c r="C227">
        <v>20028.34</v>
      </c>
      <c r="D227">
        <v>19516.52</v>
      </c>
      <c r="E227" t="s">
        <v>750</v>
      </c>
      <c r="F227" t="s">
        <v>752</v>
      </c>
    </row>
    <row r="228" spans="1:6" x14ac:dyDescent="0.25">
      <c r="A228">
        <v>72</v>
      </c>
      <c r="B228" t="s">
        <v>753</v>
      </c>
      <c r="C228">
        <v>20028.34</v>
      </c>
      <c r="D228">
        <v>19516.52</v>
      </c>
      <c r="E228" t="s">
        <v>750</v>
      </c>
      <c r="F228" t="s">
        <v>752</v>
      </c>
    </row>
    <row r="229" spans="1:6" x14ac:dyDescent="0.25">
      <c r="A229">
        <v>73</v>
      </c>
      <c r="B229" t="s">
        <v>753</v>
      </c>
      <c r="C229">
        <v>21571.66</v>
      </c>
      <c r="D229">
        <v>19942.64</v>
      </c>
      <c r="E229" t="s">
        <v>750</v>
      </c>
      <c r="F229" t="s">
        <v>752</v>
      </c>
    </row>
    <row r="230" spans="1:6" x14ac:dyDescent="0.25">
      <c r="A230">
        <v>74</v>
      </c>
      <c r="B230" t="s">
        <v>753</v>
      </c>
      <c r="C230">
        <v>19321.66</v>
      </c>
      <c r="D230">
        <v>17937.439999999999</v>
      </c>
      <c r="E230" t="s">
        <v>750</v>
      </c>
      <c r="F230" t="s">
        <v>752</v>
      </c>
    </row>
    <row r="231" spans="1:6" x14ac:dyDescent="0.25">
      <c r="A231">
        <v>75</v>
      </c>
      <c r="B231" t="s">
        <v>753</v>
      </c>
      <c r="C231">
        <v>20421.66</v>
      </c>
      <c r="D231">
        <v>18917.759999999998</v>
      </c>
      <c r="E231" t="s">
        <v>750</v>
      </c>
      <c r="F231" t="s">
        <v>752</v>
      </c>
    </row>
    <row r="232" spans="1:6" x14ac:dyDescent="0.25">
      <c r="A232">
        <v>76</v>
      </c>
      <c r="B232" t="s">
        <v>753</v>
      </c>
      <c r="C232">
        <v>19321.66</v>
      </c>
      <c r="D232">
        <v>17937.439999999999</v>
      </c>
      <c r="E232" t="s">
        <v>750</v>
      </c>
      <c r="F232" t="s">
        <v>752</v>
      </c>
    </row>
    <row r="233" spans="1:6" x14ac:dyDescent="0.25">
      <c r="A233">
        <v>77</v>
      </c>
      <c r="B233" t="s">
        <v>753</v>
      </c>
      <c r="C233">
        <v>19688.34</v>
      </c>
      <c r="D233">
        <v>18264.22</v>
      </c>
      <c r="E233" t="s">
        <v>750</v>
      </c>
      <c r="F233" t="s">
        <v>752</v>
      </c>
    </row>
    <row r="234" spans="1:6" x14ac:dyDescent="0.25">
      <c r="A234">
        <v>78</v>
      </c>
      <c r="B234" t="s">
        <v>753</v>
      </c>
      <c r="C234">
        <v>22516</v>
      </c>
      <c r="D234">
        <v>20784.22</v>
      </c>
      <c r="E234" t="s">
        <v>750</v>
      </c>
      <c r="F234" t="s">
        <v>752</v>
      </c>
    </row>
    <row r="235" spans="1:6" x14ac:dyDescent="0.25">
      <c r="A235">
        <v>79</v>
      </c>
      <c r="B235" t="s">
        <v>753</v>
      </c>
      <c r="C235">
        <v>22516</v>
      </c>
      <c r="D235">
        <v>20784.22</v>
      </c>
      <c r="E235" t="s">
        <v>750</v>
      </c>
      <c r="F235" t="s">
        <v>752</v>
      </c>
    </row>
    <row r="236" spans="1:6" x14ac:dyDescent="0.25">
      <c r="A236">
        <v>80</v>
      </c>
      <c r="B236" t="s">
        <v>753</v>
      </c>
      <c r="C236">
        <v>22516</v>
      </c>
      <c r="D236">
        <v>20784.22</v>
      </c>
      <c r="E236" t="s">
        <v>750</v>
      </c>
      <c r="F236" t="s">
        <v>752</v>
      </c>
    </row>
    <row r="237" spans="1:6" x14ac:dyDescent="0.25">
      <c r="A237">
        <v>81</v>
      </c>
      <c r="B237" t="s">
        <v>753</v>
      </c>
      <c r="C237">
        <v>22516</v>
      </c>
      <c r="D237">
        <v>20784.22</v>
      </c>
      <c r="E237" t="s">
        <v>750</v>
      </c>
      <c r="F237" t="s">
        <v>752</v>
      </c>
    </row>
    <row r="238" spans="1:6" x14ac:dyDescent="0.25">
      <c r="A238">
        <v>82</v>
      </c>
      <c r="B238" t="s">
        <v>753</v>
      </c>
      <c r="C238">
        <v>20788.34</v>
      </c>
      <c r="D238">
        <v>19244.54</v>
      </c>
      <c r="E238" t="s">
        <v>750</v>
      </c>
      <c r="F238" t="s">
        <v>752</v>
      </c>
    </row>
    <row r="239" spans="1:6" x14ac:dyDescent="0.25">
      <c r="A239">
        <v>83</v>
      </c>
      <c r="B239" t="s">
        <v>753</v>
      </c>
      <c r="C239">
        <v>20055</v>
      </c>
      <c r="D239">
        <v>18590.98</v>
      </c>
      <c r="E239" t="s">
        <v>750</v>
      </c>
      <c r="F239" t="s">
        <v>752</v>
      </c>
    </row>
    <row r="240" spans="1:6" x14ac:dyDescent="0.25">
      <c r="A240">
        <v>84</v>
      </c>
      <c r="B240" t="s">
        <v>753</v>
      </c>
      <c r="C240">
        <v>20055</v>
      </c>
      <c r="D240">
        <v>18590.98</v>
      </c>
      <c r="E240" t="s">
        <v>750</v>
      </c>
      <c r="F240" t="s">
        <v>752</v>
      </c>
    </row>
    <row r="241" spans="1:6" x14ac:dyDescent="0.25">
      <c r="A241">
        <v>85</v>
      </c>
      <c r="B241" t="s">
        <v>753</v>
      </c>
      <c r="C241">
        <v>19321.66</v>
      </c>
      <c r="D241">
        <v>17937.439999999999</v>
      </c>
      <c r="E241" t="s">
        <v>750</v>
      </c>
      <c r="F241" t="s">
        <v>752</v>
      </c>
    </row>
    <row r="242" spans="1:6" x14ac:dyDescent="0.25">
      <c r="A242">
        <v>86</v>
      </c>
      <c r="B242" t="s">
        <v>753</v>
      </c>
      <c r="C242">
        <v>19321.66</v>
      </c>
      <c r="D242">
        <v>17937.439999999999</v>
      </c>
      <c r="E242" t="s">
        <v>750</v>
      </c>
      <c r="F242" t="s">
        <v>752</v>
      </c>
    </row>
    <row r="243" spans="1:6" x14ac:dyDescent="0.25">
      <c r="A243">
        <v>87</v>
      </c>
      <c r="B243" t="s">
        <v>753</v>
      </c>
      <c r="C243">
        <v>19321.66</v>
      </c>
      <c r="D243">
        <v>17937.439999999999</v>
      </c>
      <c r="E243" t="s">
        <v>750</v>
      </c>
      <c r="F243" t="s">
        <v>752</v>
      </c>
    </row>
    <row r="244" spans="1:6" x14ac:dyDescent="0.25">
      <c r="A244">
        <v>88</v>
      </c>
      <c r="B244" t="s">
        <v>753</v>
      </c>
      <c r="C244">
        <v>19321.66</v>
      </c>
      <c r="D244">
        <v>17937.439999999999</v>
      </c>
      <c r="E244" t="s">
        <v>750</v>
      </c>
      <c r="F244" t="s">
        <v>752</v>
      </c>
    </row>
    <row r="245" spans="1:6" x14ac:dyDescent="0.25">
      <c r="A245">
        <v>89</v>
      </c>
      <c r="B245" t="s">
        <v>753</v>
      </c>
      <c r="C245">
        <v>19321.66</v>
      </c>
      <c r="D245">
        <v>17937.439999999999</v>
      </c>
      <c r="E245" t="s">
        <v>750</v>
      </c>
      <c r="F245" t="s">
        <v>752</v>
      </c>
    </row>
    <row r="246" spans="1:6" x14ac:dyDescent="0.25">
      <c r="A246">
        <v>90</v>
      </c>
      <c r="B246" t="s">
        <v>753</v>
      </c>
      <c r="C246">
        <v>19321.66</v>
      </c>
      <c r="D246">
        <v>17937.439999999999</v>
      </c>
      <c r="E246" t="s">
        <v>750</v>
      </c>
      <c r="F246" t="s">
        <v>752</v>
      </c>
    </row>
    <row r="247" spans="1:6" x14ac:dyDescent="0.25">
      <c r="A247">
        <v>91</v>
      </c>
      <c r="B247" t="s">
        <v>753</v>
      </c>
      <c r="C247">
        <v>19321.66</v>
      </c>
      <c r="D247">
        <v>17937.439999999999</v>
      </c>
      <c r="E247" t="s">
        <v>750</v>
      </c>
      <c r="F247" t="s">
        <v>752</v>
      </c>
    </row>
    <row r="248" spans="1:6" x14ac:dyDescent="0.25">
      <c r="A248">
        <v>92</v>
      </c>
      <c r="B248" t="s">
        <v>753</v>
      </c>
      <c r="C248">
        <v>23616</v>
      </c>
      <c r="D248">
        <v>21764.54</v>
      </c>
      <c r="E248" t="s">
        <v>750</v>
      </c>
      <c r="F248" t="s">
        <v>752</v>
      </c>
    </row>
    <row r="249" spans="1:6" x14ac:dyDescent="0.25">
      <c r="A249">
        <v>93</v>
      </c>
      <c r="B249" t="s">
        <v>753</v>
      </c>
      <c r="C249">
        <v>22516</v>
      </c>
      <c r="D249">
        <v>20784.22</v>
      </c>
      <c r="E249" t="s">
        <v>750</v>
      </c>
      <c r="F249" t="s">
        <v>752</v>
      </c>
    </row>
    <row r="250" spans="1:6" x14ac:dyDescent="0.25">
      <c r="A250">
        <v>94</v>
      </c>
      <c r="B250" t="s">
        <v>753</v>
      </c>
      <c r="C250">
        <v>22516</v>
      </c>
      <c r="D250">
        <v>20784.22</v>
      </c>
      <c r="E250" t="s">
        <v>750</v>
      </c>
      <c r="F250" t="s">
        <v>752</v>
      </c>
    </row>
    <row r="251" spans="1:6" x14ac:dyDescent="0.25">
      <c r="A251">
        <v>95</v>
      </c>
      <c r="B251" t="s">
        <v>753</v>
      </c>
      <c r="C251">
        <v>22516</v>
      </c>
      <c r="D251">
        <v>20784.22</v>
      </c>
      <c r="E251" t="s">
        <v>750</v>
      </c>
      <c r="F251" t="s">
        <v>752</v>
      </c>
    </row>
    <row r="252" spans="1:6" x14ac:dyDescent="0.25">
      <c r="A252">
        <v>96</v>
      </c>
      <c r="B252" t="s">
        <v>753</v>
      </c>
      <c r="C252">
        <v>22516</v>
      </c>
      <c r="D252">
        <v>20784.22</v>
      </c>
      <c r="E252" t="s">
        <v>750</v>
      </c>
      <c r="F252" t="s">
        <v>752</v>
      </c>
    </row>
    <row r="253" spans="1:6" x14ac:dyDescent="0.25">
      <c r="A253">
        <v>97</v>
      </c>
      <c r="B253" t="s">
        <v>753</v>
      </c>
      <c r="C253">
        <v>22516</v>
      </c>
      <c r="D253">
        <v>20784.22</v>
      </c>
      <c r="E253" t="s">
        <v>750</v>
      </c>
      <c r="F253" t="s">
        <v>752</v>
      </c>
    </row>
    <row r="254" spans="1:6" x14ac:dyDescent="0.25">
      <c r="A254">
        <v>98</v>
      </c>
      <c r="B254" t="s">
        <v>753</v>
      </c>
      <c r="C254">
        <v>22516</v>
      </c>
      <c r="D254">
        <v>20784.22</v>
      </c>
      <c r="E254" t="s">
        <v>750</v>
      </c>
      <c r="F254" t="s">
        <v>752</v>
      </c>
    </row>
    <row r="255" spans="1:6" x14ac:dyDescent="0.25">
      <c r="A255">
        <v>99</v>
      </c>
      <c r="B255" t="s">
        <v>753</v>
      </c>
      <c r="C255">
        <v>22516</v>
      </c>
      <c r="D255">
        <v>20784.22</v>
      </c>
      <c r="E255" t="s">
        <v>750</v>
      </c>
      <c r="F255" t="s">
        <v>752</v>
      </c>
    </row>
    <row r="256" spans="1:6" x14ac:dyDescent="0.25">
      <c r="A256">
        <v>100</v>
      </c>
      <c r="B256" t="s">
        <v>753</v>
      </c>
      <c r="C256">
        <v>22516</v>
      </c>
      <c r="D256">
        <v>20784.22</v>
      </c>
      <c r="E256" t="s">
        <v>750</v>
      </c>
      <c r="F256" t="s">
        <v>752</v>
      </c>
    </row>
    <row r="257" spans="1:6" x14ac:dyDescent="0.25">
      <c r="A257">
        <v>101</v>
      </c>
      <c r="B257" t="s">
        <v>753</v>
      </c>
      <c r="C257">
        <v>22882.66</v>
      </c>
      <c r="D257">
        <v>21111</v>
      </c>
      <c r="E257" t="s">
        <v>750</v>
      </c>
      <c r="F257" t="s">
        <v>752</v>
      </c>
    </row>
    <row r="258" spans="1:6" x14ac:dyDescent="0.25">
      <c r="A258">
        <v>102</v>
      </c>
      <c r="B258" t="s">
        <v>753</v>
      </c>
      <c r="C258">
        <v>22882.66</v>
      </c>
      <c r="D258">
        <v>21111</v>
      </c>
      <c r="E258" t="s">
        <v>750</v>
      </c>
      <c r="F258" t="s">
        <v>752</v>
      </c>
    </row>
    <row r="259" spans="1:6" x14ac:dyDescent="0.25">
      <c r="A259">
        <v>103</v>
      </c>
      <c r="B259" t="s">
        <v>753</v>
      </c>
      <c r="C259">
        <v>19688.34</v>
      </c>
      <c r="D259">
        <v>18264.22</v>
      </c>
      <c r="E259" t="s">
        <v>750</v>
      </c>
      <c r="F259" t="s">
        <v>752</v>
      </c>
    </row>
    <row r="260" spans="1:6" x14ac:dyDescent="0.25">
      <c r="A260">
        <v>104</v>
      </c>
      <c r="B260" t="s">
        <v>753</v>
      </c>
      <c r="C260">
        <v>19321.66</v>
      </c>
      <c r="D260">
        <v>17937.439999999999</v>
      </c>
      <c r="E260" t="s">
        <v>750</v>
      </c>
      <c r="F260" t="s">
        <v>752</v>
      </c>
    </row>
    <row r="261" spans="1:6" x14ac:dyDescent="0.25">
      <c r="A261">
        <v>105</v>
      </c>
      <c r="B261" t="s">
        <v>753</v>
      </c>
      <c r="C261">
        <v>19321.66</v>
      </c>
      <c r="D261">
        <v>17937.439999999999</v>
      </c>
      <c r="E261" t="s">
        <v>750</v>
      </c>
      <c r="F261" t="s">
        <v>752</v>
      </c>
    </row>
    <row r="262" spans="1:6" x14ac:dyDescent="0.25">
      <c r="A262">
        <v>106</v>
      </c>
      <c r="B262" t="s">
        <v>753</v>
      </c>
      <c r="C262">
        <v>19688.34</v>
      </c>
      <c r="D262">
        <v>18264.22</v>
      </c>
      <c r="E262" t="s">
        <v>750</v>
      </c>
      <c r="F262" t="s">
        <v>752</v>
      </c>
    </row>
    <row r="263" spans="1:6" x14ac:dyDescent="0.25">
      <c r="A263">
        <v>107</v>
      </c>
      <c r="B263" t="s">
        <v>753</v>
      </c>
      <c r="C263">
        <v>22516</v>
      </c>
      <c r="D263">
        <v>20784.22</v>
      </c>
      <c r="E263" t="s">
        <v>750</v>
      </c>
      <c r="F263" t="s">
        <v>752</v>
      </c>
    </row>
    <row r="264" spans="1:6" x14ac:dyDescent="0.25">
      <c r="A264">
        <v>108</v>
      </c>
      <c r="B264" t="s">
        <v>753</v>
      </c>
      <c r="C264">
        <v>22516</v>
      </c>
      <c r="D264">
        <v>20784.22</v>
      </c>
      <c r="E264" t="s">
        <v>750</v>
      </c>
      <c r="F264" t="s">
        <v>752</v>
      </c>
    </row>
    <row r="265" spans="1:6" x14ac:dyDescent="0.25">
      <c r="A265">
        <v>109</v>
      </c>
      <c r="B265" t="s">
        <v>753</v>
      </c>
      <c r="C265">
        <v>22882.66</v>
      </c>
      <c r="D265">
        <v>21111</v>
      </c>
      <c r="E265" t="s">
        <v>750</v>
      </c>
      <c r="F265" t="s">
        <v>752</v>
      </c>
    </row>
    <row r="266" spans="1:6" x14ac:dyDescent="0.25">
      <c r="A266">
        <v>110</v>
      </c>
      <c r="B266" t="s">
        <v>753</v>
      </c>
      <c r="C266">
        <v>22516</v>
      </c>
      <c r="D266">
        <v>20784.22</v>
      </c>
      <c r="E266" t="s">
        <v>750</v>
      </c>
      <c r="F266" t="s">
        <v>752</v>
      </c>
    </row>
    <row r="267" spans="1:6" x14ac:dyDescent="0.25">
      <c r="A267">
        <v>111</v>
      </c>
      <c r="B267" t="s">
        <v>753</v>
      </c>
      <c r="C267">
        <v>22882.66</v>
      </c>
      <c r="D267">
        <v>21111</v>
      </c>
      <c r="E267" t="s">
        <v>750</v>
      </c>
      <c r="F267" t="s">
        <v>752</v>
      </c>
    </row>
    <row r="268" spans="1:6" x14ac:dyDescent="0.25">
      <c r="A268">
        <v>112</v>
      </c>
      <c r="B268" t="s">
        <v>753</v>
      </c>
      <c r="C268">
        <v>22516</v>
      </c>
      <c r="D268">
        <v>20784.22</v>
      </c>
      <c r="E268" t="s">
        <v>750</v>
      </c>
      <c r="F268" t="s">
        <v>752</v>
      </c>
    </row>
    <row r="269" spans="1:6" x14ac:dyDescent="0.25">
      <c r="A269">
        <v>113</v>
      </c>
      <c r="B269" t="s">
        <v>753</v>
      </c>
      <c r="C269">
        <v>22516</v>
      </c>
      <c r="D269">
        <v>20784.22</v>
      </c>
      <c r="E269" t="s">
        <v>750</v>
      </c>
      <c r="F269" t="s">
        <v>752</v>
      </c>
    </row>
    <row r="270" spans="1:6" x14ac:dyDescent="0.25">
      <c r="A270">
        <v>114</v>
      </c>
      <c r="B270" t="s">
        <v>753</v>
      </c>
      <c r="C270">
        <v>22516</v>
      </c>
      <c r="D270">
        <v>20784.22</v>
      </c>
      <c r="E270" t="s">
        <v>750</v>
      </c>
      <c r="F270" t="s">
        <v>752</v>
      </c>
    </row>
    <row r="271" spans="1:6" x14ac:dyDescent="0.25">
      <c r="A271">
        <v>115</v>
      </c>
      <c r="B271" t="s">
        <v>753</v>
      </c>
      <c r="C271">
        <v>23249.34</v>
      </c>
      <c r="D271">
        <v>21437.78</v>
      </c>
      <c r="E271" t="s">
        <v>750</v>
      </c>
      <c r="F271" t="s">
        <v>752</v>
      </c>
    </row>
    <row r="272" spans="1:6" x14ac:dyDescent="0.25">
      <c r="A272">
        <v>116</v>
      </c>
      <c r="B272" t="s">
        <v>753</v>
      </c>
      <c r="C272">
        <v>22516</v>
      </c>
      <c r="D272">
        <v>20784.22</v>
      </c>
      <c r="E272" t="s">
        <v>750</v>
      </c>
      <c r="F272" t="s">
        <v>752</v>
      </c>
    </row>
    <row r="273" spans="1:6" x14ac:dyDescent="0.25">
      <c r="A273">
        <v>117</v>
      </c>
      <c r="B273" t="s">
        <v>753</v>
      </c>
      <c r="C273">
        <v>22516</v>
      </c>
      <c r="D273">
        <v>20784.22</v>
      </c>
      <c r="E273" t="s">
        <v>750</v>
      </c>
      <c r="F273" t="s">
        <v>752</v>
      </c>
    </row>
    <row r="274" spans="1:6" x14ac:dyDescent="0.25">
      <c r="A274">
        <v>118</v>
      </c>
      <c r="B274" t="s">
        <v>753</v>
      </c>
      <c r="C274">
        <v>22882.66</v>
      </c>
      <c r="D274">
        <v>21111</v>
      </c>
      <c r="E274" t="s">
        <v>750</v>
      </c>
      <c r="F274" t="s">
        <v>752</v>
      </c>
    </row>
    <row r="275" spans="1:6" x14ac:dyDescent="0.25">
      <c r="A275">
        <v>119</v>
      </c>
      <c r="B275" t="s">
        <v>753</v>
      </c>
      <c r="C275">
        <v>22516</v>
      </c>
      <c r="D275">
        <v>20784.22</v>
      </c>
      <c r="E275" t="s">
        <v>750</v>
      </c>
      <c r="F275" t="s">
        <v>752</v>
      </c>
    </row>
    <row r="276" spans="1:6" x14ac:dyDescent="0.25">
      <c r="A276">
        <v>120</v>
      </c>
      <c r="B276" t="s">
        <v>753</v>
      </c>
      <c r="C276">
        <v>22516</v>
      </c>
      <c r="D276">
        <v>20784.22</v>
      </c>
      <c r="E276" t="s">
        <v>750</v>
      </c>
      <c r="F276" t="s">
        <v>752</v>
      </c>
    </row>
    <row r="277" spans="1:6" x14ac:dyDescent="0.25">
      <c r="A277">
        <v>121</v>
      </c>
      <c r="B277" t="s">
        <v>753</v>
      </c>
      <c r="C277">
        <v>22516</v>
      </c>
      <c r="D277">
        <v>20784.22</v>
      </c>
      <c r="E277" t="s">
        <v>750</v>
      </c>
      <c r="F277" t="s">
        <v>752</v>
      </c>
    </row>
    <row r="278" spans="1:6" x14ac:dyDescent="0.25">
      <c r="A278">
        <v>122</v>
      </c>
      <c r="B278" t="s">
        <v>753</v>
      </c>
      <c r="C278">
        <v>22516</v>
      </c>
      <c r="D278">
        <v>20784.22</v>
      </c>
      <c r="E278" t="s">
        <v>750</v>
      </c>
      <c r="F278" t="s">
        <v>752</v>
      </c>
    </row>
    <row r="279" spans="1:6" x14ac:dyDescent="0.25">
      <c r="A279">
        <v>123</v>
      </c>
      <c r="B279" t="s">
        <v>753</v>
      </c>
      <c r="C279">
        <v>19688.34</v>
      </c>
      <c r="D279">
        <v>18264.22</v>
      </c>
      <c r="E279" t="s">
        <v>750</v>
      </c>
      <c r="F279" t="s">
        <v>752</v>
      </c>
    </row>
    <row r="280" spans="1:6" x14ac:dyDescent="0.25">
      <c r="A280">
        <v>124</v>
      </c>
      <c r="B280" t="s">
        <v>753</v>
      </c>
      <c r="C280">
        <v>20788.34</v>
      </c>
      <c r="D280">
        <v>19244.54</v>
      </c>
      <c r="E280" t="s">
        <v>750</v>
      </c>
      <c r="F280" t="s">
        <v>752</v>
      </c>
    </row>
    <row r="281" spans="1:6" x14ac:dyDescent="0.25">
      <c r="A281">
        <v>125</v>
      </c>
      <c r="B281" t="s">
        <v>753</v>
      </c>
      <c r="C281">
        <v>19321.66</v>
      </c>
      <c r="D281">
        <v>17937.439999999999</v>
      </c>
      <c r="E281" t="s">
        <v>750</v>
      </c>
      <c r="F281" t="s">
        <v>752</v>
      </c>
    </row>
    <row r="282" spans="1:6" x14ac:dyDescent="0.25">
      <c r="A282">
        <v>126</v>
      </c>
      <c r="B282" t="s">
        <v>753</v>
      </c>
      <c r="C282">
        <v>20055</v>
      </c>
      <c r="D282">
        <v>18590.98</v>
      </c>
      <c r="E282" t="s">
        <v>750</v>
      </c>
      <c r="F282" t="s">
        <v>752</v>
      </c>
    </row>
    <row r="283" spans="1:6" x14ac:dyDescent="0.25">
      <c r="A283">
        <v>127</v>
      </c>
      <c r="B283" t="s">
        <v>753</v>
      </c>
      <c r="C283">
        <v>19321.66</v>
      </c>
      <c r="D283">
        <v>17937.439999999999</v>
      </c>
      <c r="E283" t="s">
        <v>750</v>
      </c>
      <c r="F283" t="s">
        <v>752</v>
      </c>
    </row>
    <row r="284" spans="1:6" x14ac:dyDescent="0.25">
      <c r="A284">
        <v>128</v>
      </c>
      <c r="B284" t="s">
        <v>753</v>
      </c>
      <c r="C284">
        <v>19321.66</v>
      </c>
      <c r="D284">
        <v>17937.439999999999</v>
      </c>
      <c r="E284" t="s">
        <v>750</v>
      </c>
      <c r="F284" t="s">
        <v>752</v>
      </c>
    </row>
    <row r="285" spans="1:6" x14ac:dyDescent="0.25">
      <c r="A285">
        <v>129</v>
      </c>
      <c r="B285" t="s">
        <v>753</v>
      </c>
      <c r="C285">
        <v>20788.34</v>
      </c>
      <c r="D285">
        <v>19244.54</v>
      </c>
      <c r="E285" t="s">
        <v>750</v>
      </c>
      <c r="F285" t="s">
        <v>752</v>
      </c>
    </row>
    <row r="286" spans="1:6" x14ac:dyDescent="0.25">
      <c r="A286">
        <v>130</v>
      </c>
      <c r="B286" t="s">
        <v>753</v>
      </c>
      <c r="C286">
        <v>19321.66</v>
      </c>
      <c r="D286">
        <v>17937.439999999999</v>
      </c>
      <c r="E286" t="s">
        <v>750</v>
      </c>
      <c r="F286" t="s">
        <v>752</v>
      </c>
    </row>
    <row r="287" spans="1:6" x14ac:dyDescent="0.25">
      <c r="A287">
        <v>131</v>
      </c>
      <c r="B287" t="s">
        <v>753</v>
      </c>
      <c r="C287">
        <v>19321.66</v>
      </c>
      <c r="D287">
        <v>17937.439999999999</v>
      </c>
      <c r="E287" t="s">
        <v>750</v>
      </c>
      <c r="F287" t="s">
        <v>752</v>
      </c>
    </row>
    <row r="288" spans="1:6" x14ac:dyDescent="0.25">
      <c r="A288">
        <v>132</v>
      </c>
      <c r="B288" t="s">
        <v>753</v>
      </c>
      <c r="C288">
        <v>19688.34</v>
      </c>
      <c r="D288">
        <v>18264.22</v>
      </c>
      <c r="E288" t="s">
        <v>750</v>
      </c>
      <c r="F288" t="s">
        <v>752</v>
      </c>
    </row>
    <row r="289" spans="1:6" x14ac:dyDescent="0.25">
      <c r="A289">
        <v>133</v>
      </c>
      <c r="B289" t="s">
        <v>753</v>
      </c>
      <c r="C289">
        <v>19321.66</v>
      </c>
      <c r="D289">
        <v>17937.439999999999</v>
      </c>
      <c r="E289" t="s">
        <v>750</v>
      </c>
      <c r="F289" t="s">
        <v>752</v>
      </c>
    </row>
    <row r="290" spans="1:6" x14ac:dyDescent="0.25">
      <c r="A290">
        <v>134</v>
      </c>
      <c r="B290" t="s">
        <v>753</v>
      </c>
      <c r="C290">
        <v>19321.66</v>
      </c>
      <c r="D290">
        <v>17937.439999999999</v>
      </c>
      <c r="E290" t="s">
        <v>750</v>
      </c>
      <c r="F290" t="s">
        <v>752</v>
      </c>
    </row>
    <row r="291" spans="1:6" x14ac:dyDescent="0.25">
      <c r="A291">
        <v>135</v>
      </c>
      <c r="B291" t="s">
        <v>753</v>
      </c>
      <c r="C291">
        <v>19688.34</v>
      </c>
      <c r="D291">
        <v>18264.22</v>
      </c>
      <c r="E291" t="s">
        <v>750</v>
      </c>
      <c r="F291" t="s">
        <v>752</v>
      </c>
    </row>
    <row r="292" spans="1:6" x14ac:dyDescent="0.25">
      <c r="A292">
        <v>136</v>
      </c>
      <c r="B292" t="s">
        <v>753</v>
      </c>
      <c r="C292">
        <v>19321.66</v>
      </c>
      <c r="D292">
        <v>17937.439999999999</v>
      </c>
      <c r="E292" t="s">
        <v>750</v>
      </c>
      <c r="F292" t="s">
        <v>752</v>
      </c>
    </row>
    <row r="293" spans="1:6" x14ac:dyDescent="0.25">
      <c r="A293">
        <v>137</v>
      </c>
      <c r="B293" t="s">
        <v>753</v>
      </c>
      <c r="C293">
        <v>19321.66</v>
      </c>
      <c r="D293">
        <v>17937.439999999999</v>
      </c>
      <c r="E293" t="s">
        <v>750</v>
      </c>
      <c r="F293" t="s">
        <v>752</v>
      </c>
    </row>
    <row r="294" spans="1:6" x14ac:dyDescent="0.25">
      <c r="A294">
        <v>138</v>
      </c>
      <c r="B294" t="s">
        <v>753</v>
      </c>
      <c r="C294">
        <v>19321.66</v>
      </c>
      <c r="D294">
        <v>17937.439999999999</v>
      </c>
      <c r="E294" t="s">
        <v>750</v>
      </c>
      <c r="F294" t="s">
        <v>752</v>
      </c>
    </row>
    <row r="295" spans="1:6" x14ac:dyDescent="0.25">
      <c r="A295">
        <v>139</v>
      </c>
      <c r="B295" t="s">
        <v>753</v>
      </c>
      <c r="C295">
        <v>19321.66</v>
      </c>
      <c r="D295">
        <v>17937.439999999999</v>
      </c>
      <c r="E295" t="s">
        <v>750</v>
      </c>
      <c r="F295" t="s">
        <v>752</v>
      </c>
    </row>
    <row r="296" spans="1:6" x14ac:dyDescent="0.25">
      <c r="A296">
        <v>140</v>
      </c>
      <c r="B296" t="s">
        <v>753</v>
      </c>
      <c r="C296">
        <v>18905</v>
      </c>
      <c r="D296">
        <v>17566.099999999999</v>
      </c>
      <c r="E296" t="s">
        <v>750</v>
      </c>
      <c r="F296" t="s">
        <v>752</v>
      </c>
    </row>
    <row r="297" spans="1:6" x14ac:dyDescent="0.25">
      <c r="A297">
        <v>141</v>
      </c>
      <c r="B297" t="s">
        <v>753</v>
      </c>
      <c r="C297">
        <v>18905</v>
      </c>
      <c r="D297">
        <v>17566.099999999999</v>
      </c>
      <c r="E297" t="s">
        <v>750</v>
      </c>
      <c r="F297" t="s">
        <v>752</v>
      </c>
    </row>
    <row r="298" spans="1:6" x14ac:dyDescent="0.25">
      <c r="A298">
        <v>142</v>
      </c>
      <c r="B298" t="s">
        <v>753</v>
      </c>
      <c r="C298">
        <v>22466</v>
      </c>
      <c r="D298">
        <v>20739.66</v>
      </c>
      <c r="E298" t="s">
        <v>750</v>
      </c>
      <c r="F298" t="s">
        <v>752</v>
      </c>
    </row>
    <row r="299" spans="1:6" x14ac:dyDescent="0.25">
      <c r="A299">
        <v>143</v>
      </c>
      <c r="B299" t="s">
        <v>753</v>
      </c>
      <c r="C299">
        <v>23566</v>
      </c>
      <c r="D299">
        <v>21719.98</v>
      </c>
      <c r="E299" t="s">
        <v>750</v>
      </c>
      <c r="F299" t="s">
        <v>752</v>
      </c>
    </row>
    <row r="300" spans="1:6" x14ac:dyDescent="0.25">
      <c r="A300">
        <v>144</v>
      </c>
      <c r="B300" t="s">
        <v>753</v>
      </c>
      <c r="C300">
        <v>23566</v>
      </c>
      <c r="D300">
        <v>21719.98</v>
      </c>
      <c r="E300" t="s">
        <v>750</v>
      </c>
      <c r="F300" t="s">
        <v>752</v>
      </c>
    </row>
    <row r="301" spans="1:6" x14ac:dyDescent="0.25">
      <c r="A301">
        <v>145</v>
      </c>
      <c r="B301" t="s">
        <v>753</v>
      </c>
      <c r="C301">
        <v>22832.66</v>
      </c>
      <c r="D301">
        <v>21066.44</v>
      </c>
      <c r="E301" t="s">
        <v>750</v>
      </c>
      <c r="F301" t="s">
        <v>752</v>
      </c>
    </row>
    <row r="302" spans="1:6" x14ac:dyDescent="0.25">
      <c r="A302">
        <v>146</v>
      </c>
      <c r="B302" t="s">
        <v>753</v>
      </c>
      <c r="C302">
        <v>22466</v>
      </c>
      <c r="D302">
        <v>20739.66</v>
      </c>
      <c r="E302" t="s">
        <v>750</v>
      </c>
      <c r="F302" t="s">
        <v>752</v>
      </c>
    </row>
    <row r="303" spans="1:6" x14ac:dyDescent="0.25">
      <c r="A303">
        <v>147</v>
      </c>
      <c r="B303" t="s">
        <v>753</v>
      </c>
      <c r="C303">
        <v>18905</v>
      </c>
      <c r="D303">
        <v>17566.099999999999</v>
      </c>
      <c r="E303" t="s">
        <v>750</v>
      </c>
      <c r="F303" t="s">
        <v>752</v>
      </c>
    </row>
    <row r="304" spans="1:6" x14ac:dyDescent="0.25">
      <c r="A304">
        <v>148</v>
      </c>
      <c r="B304" t="s">
        <v>753</v>
      </c>
      <c r="C304">
        <v>22099.34</v>
      </c>
      <c r="D304">
        <v>20412.900000000001</v>
      </c>
      <c r="E304" t="s">
        <v>750</v>
      </c>
      <c r="F304" t="s">
        <v>752</v>
      </c>
    </row>
    <row r="305" spans="1:6" x14ac:dyDescent="0.25">
      <c r="A305">
        <v>149</v>
      </c>
      <c r="B305" t="s">
        <v>753</v>
      </c>
      <c r="C305">
        <v>22099.34</v>
      </c>
      <c r="D305">
        <v>20412.900000000001</v>
      </c>
      <c r="E305" t="s">
        <v>750</v>
      </c>
      <c r="F305" t="s">
        <v>752</v>
      </c>
    </row>
    <row r="306" spans="1:6" x14ac:dyDescent="0.25">
      <c r="A306">
        <v>150</v>
      </c>
      <c r="B306" t="s">
        <v>753</v>
      </c>
      <c r="C306">
        <v>22099.34</v>
      </c>
      <c r="D306">
        <v>20412.900000000001</v>
      </c>
      <c r="E306" t="s">
        <v>750</v>
      </c>
      <c r="F306" t="s">
        <v>752</v>
      </c>
    </row>
    <row r="307" spans="1:6" x14ac:dyDescent="0.25">
      <c r="A307">
        <v>151</v>
      </c>
      <c r="B307" t="s">
        <v>753</v>
      </c>
      <c r="C307">
        <v>18905</v>
      </c>
      <c r="D307">
        <v>17566.099999999999</v>
      </c>
      <c r="E307" t="s">
        <v>750</v>
      </c>
      <c r="F307" t="s">
        <v>752</v>
      </c>
    </row>
    <row r="308" spans="1:6" x14ac:dyDescent="0.25">
      <c r="A308">
        <v>152</v>
      </c>
      <c r="B308" t="s">
        <v>753</v>
      </c>
      <c r="C308">
        <v>19638.34</v>
      </c>
      <c r="D308">
        <v>18219.66</v>
      </c>
      <c r="E308" t="s">
        <v>750</v>
      </c>
      <c r="F308" t="s">
        <v>752</v>
      </c>
    </row>
    <row r="309" spans="1:6" x14ac:dyDescent="0.25">
      <c r="A309">
        <v>153</v>
      </c>
      <c r="B309" t="s">
        <v>753</v>
      </c>
      <c r="C309">
        <v>18905</v>
      </c>
      <c r="D309">
        <v>17566.099999999999</v>
      </c>
      <c r="E309" t="s">
        <v>750</v>
      </c>
      <c r="F309" t="s">
        <v>752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462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>
        <v>1</v>
      </c>
      <c r="B4" t="s">
        <v>754</v>
      </c>
      <c r="C4" t="s">
        <v>752</v>
      </c>
    </row>
    <row r="5" spans="1:3" x14ac:dyDescent="0.25">
      <c r="A5">
        <v>2</v>
      </c>
      <c r="B5" t="s">
        <v>754</v>
      </c>
      <c r="C5" t="s">
        <v>752</v>
      </c>
    </row>
    <row r="6" spans="1:3" x14ac:dyDescent="0.25">
      <c r="A6">
        <v>3</v>
      </c>
      <c r="B6" t="s">
        <v>754</v>
      </c>
      <c r="C6" t="s">
        <v>752</v>
      </c>
    </row>
    <row r="7" spans="1:3" x14ac:dyDescent="0.25">
      <c r="A7">
        <v>4</v>
      </c>
      <c r="B7" t="s">
        <v>754</v>
      </c>
      <c r="C7" t="s">
        <v>752</v>
      </c>
    </row>
    <row r="8" spans="1:3" x14ac:dyDescent="0.25">
      <c r="A8">
        <v>5</v>
      </c>
      <c r="B8" t="s">
        <v>754</v>
      </c>
      <c r="C8" t="s">
        <v>752</v>
      </c>
    </row>
    <row r="9" spans="1:3" x14ac:dyDescent="0.25">
      <c r="A9">
        <v>6</v>
      </c>
      <c r="B9" t="s">
        <v>754</v>
      </c>
      <c r="C9" t="s">
        <v>752</v>
      </c>
    </row>
    <row r="10" spans="1:3" x14ac:dyDescent="0.25">
      <c r="A10">
        <v>7</v>
      </c>
      <c r="B10" t="s">
        <v>754</v>
      </c>
      <c r="C10" t="s">
        <v>752</v>
      </c>
    </row>
    <row r="11" spans="1:3" x14ac:dyDescent="0.25">
      <c r="A11">
        <v>8</v>
      </c>
      <c r="B11" t="s">
        <v>754</v>
      </c>
      <c r="C11" t="s">
        <v>752</v>
      </c>
    </row>
    <row r="12" spans="1:3" x14ac:dyDescent="0.25">
      <c r="A12">
        <v>9</v>
      </c>
      <c r="B12" t="s">
        <v>754</v>
      </c>
      <c r="C12" t="s">
        <v>752</v>
      </c>
    </row>
    <row r="13" spans="1:3" x14ac:dyDescent="0.25">
      <c r="A13">
        <v>10</v>
      </c>
      <c r="B13" t="s">
        <v>754</v>
      </c>
      <c r="C13" t="s">
        <v>752</v>
      </c>
    </row>
    <row r="14" spans="1:3" x14ac:dyDescent="0.25">
      <c r="A14">
        <v>11</v>
      </c>
      <c r="B14" t="s">
        <v>754</v>
      </c>
      <c r="C14" t="s">
        <v>752</v>
      </c>
    </row>
    <row r="15" spans="1:3" x14ac:dyDescent="0.25">
      <c r="A15">
        <v>12</v>
      </c>
      <c r="B15" t="s">
        <v>754</v>
      </c>
      <c r="C15" t="s">
        <v>752</v>
      </c>
    </row>
    <row r="16" spans="1:3" x14ac:dyDescent="0.25">
      <c r="A16">
        <v>13</v>
      </c>
      <c r="B16" t="s">
        <v>754</v>
      </c>
      <c r="C16" t="s">
        <v>752</v>
      </c>
    </row>
    <row r="17" spans="1:3" x14ac:dyDescent="0.25">
      <c r="A17">
        <v>14</v>
      </c>
      <c r="B17" t="s">
        <v>754</v>
      </c>
      <c r="C17" t="s">
        <v>752</v>
      </c>
    </row>
    <row r="18" spans="1:3" x14ac:dyDescent="0.25">
      <c r="A18">
        <v>15</v>
      </c>
      <c r="B18" t="s">
        <v>754</v>
      </c>
      <c r="C18" t="s">
        <v>752</v>
      </c>
    </row>
    <row r="19" spans="1:3" x14ac:dyDescent="0.25">
      <c r="A19">
        <v>16</v>
      </c>
      <c r="B19" t="s">
        <v>754</v>
      </c>
      <c r="C19" t="s">
        <v>752</v>
      </c>
    </row>
    <row r="20" spans="1:3" x14ac:dyDescent="0.25">
      <c r="A20">
        <v>17</v>
      </c>
      <c r="B20" t="s">
        <v>754</v>
      </c>
      <c r="C20" t="s">
        <v>752</v>
      </c>
    </row>
    <row r="21" spans="1:3" x14ac:dyDescent="0.25">
      <c r="A21">
        <v>18</v>
      </c>
      <c r="B21" t="s">
        <v>754</v>
      </c>
      <c r="C21" t="s">
        <v>752</v>
      </c>
    </row>
    <row r="22" spans="1:3" x14ac:dyDescent="0.25">
      <c r="A22">
        <v>19</v>
      </c>
      <c r="B22" t="s">
        <v>754</v>
      </c>
      <c r="C22" t="s">
        <v>752</v>
      </c>
    </row>
    <row r="23" spans="1:3" x14ac:dyDescent="0.25">
      <c r="A23">
        <v>20</v>
      </c>
      <c r="B23" t="s">
        <v>754</v>
      </c>
      <c r="C23" t="s">
        <v>752</v>
      </c>
    </row>
    <row r="24" spans="1:3" x14ac:dyDescent="0.25">
      <c r="A24">
        <v>21</v>
      </c>
      <c r="B24" t="s">
        <v>754</v>
      </c>
      <c r="C24" t="s">
        <v>752</v>
      </c>
    </row>
    <row r="25" spans="1:3" x14ac:dyDescent="0.25">
      <c r="A25">
        <v>22</v>
      </c>
      <c r="B25" t="s">
        <v>754</v>
      </c>
      <c r="C25" t="s">
        <v>752</v>
      </c>
    </row>
    <row r="26" spans="1:3" x14ac:dyDescent="0.25">
      <c r="A26">
        <v>23</v>
      </c>
      <c r="B26" t="s">
        <v>754</v>
      </c>
      <c r="C26" t="s">
        <v>752</v>
      </c>
    </row>
    <row r="27" spans="1:3" x14ac:dyDescent="0.25">
      <c r="A27">
        <v>24</v>
      </c>
      <c r="B27" t="s">
        <v>754</v>
      </c>
      <c r="C27" t="s">
        <v>752</v>
      </c>
    </row>
    <row r="28" spans="1:3" x14ac:dyDescent="0.25">
      <c r="A28">
        <v>25</v>
      </c>
      <c r="B28" t="s">
        <v>754</v>
      </c>
      <c r="C28" t="s">
        <v>752</v>
      </c>
    </row>
    <row r="29" spans="1:3" x14ac:dyDescent="0.25">
      <c r="A29">
        <v>26</v>
      </c>
      <c r="B29" t="s">
        <v>754</v>
      </c>
      <c r="C29" t="s">
        <v>752</v>
      </c>
    </row>
    <row r="30" spans="1:3" x14ac:dyDescent="0.25">
      <c r="A30">
        <v>27</v>
      </c>
      <c r="B30" t="s">
        <v>754</v>
      </c>
      <c r="C30" t="s">
        <v>752</v>
      </c>
    </row>
    <row r="31" spans="1:3" x14ac:dyDescent="0.25">
      <c r="A31">
        <v>28</v>
      </c>
      <c r="B31" t="s">
        <v>754</v>
      </c>
      <c r="C31" t="s">
        <v>752</v>
      </c>
    </row>
    <row r="32" spans="1:3" x14ac:dyDescent="0.25">
      <c r="A32">
        <v>29</v>
      </c>
      <c r="B32" t="s">
        <v>754</v>
      </c>
      <c r="C32" t="s">
        <v>752</v>
      </c>
    </row>
    <row r="33" spans="1:3" x14ac:dyDescent="0.25">
      <c r="A33">
        <v>30</v>
      </c>
      <c r="B33" t="s">
        <v>754</v>
      </c>
      <c r="C33" t="s">
        <v>752</v>
      </c>
    </row>
    <row r="34" spans="1:3" x14ac:dyDescent="0.25">
      <c r="A34">
        <v>31</v>
      </c>
      <c r="B34" t="s">
        <v>754</v>
      </c>
      <c r="C34" t="s">
        <v>752</v>
      </c>
    </row>
    <row r="35" spans="1:3" x14ac:dyDescent="0.25">
      <c r="A35">
        <v>32</v>
      </c>
      <c r="B35" t="s">
        <v>754</v>
      </c>
      <c r="C35" t="s">
        <v>752</v>
      </c>
    </row>
    <row r="36" spans="1:3" x14ac:dyDescent="0.25">
      <c r="A36">
        <v>33</v>
      </c>
      <c r="B36" t="s">
        <v>754</v>
      </c>
      <c r="C36" t="s">
        <v>752</v>
      </c>
    </row>
    <row r="37" spans="1:3" x14ac:dyDescent="0.25">
      <c r="A37">
        <v>34</v>
      </c>
      <c r="B37" t="s">
        <v>754</v>
      </c>
      <c r="C37" t="s">
        <v>752</v>
      </c>
    </row>
    <row r="38" spans="1:3" x14ac:dyDescent="0.25">
      <c r="A38">
        <v>35</v>
      </c>
      <c r="B38" t="s">
        <v>754</v>
      </c>
      <c r="C38" t="s">
        <v>752</v>
      </c>
    </row>
    <row r="39" spans="1:3" x14ac:dyDescent="0.25">
      <c r="A39">
        <v>36</v>
      </c>
      <c r="B39" t="s">
        <v>754</v>
      </c>
      <c r="C39" t="s">
        <v>752</v>
      </c>
    </row>
    <row r="40" spans="1:3" x14ac:dyDescent="0.25">
      <c r="A40">
        <v>37</v>
      </c>
      <c r="B40" t="s">
        <v>754</v>
      </c>
      <c r="C40" t="s">
        <v>752</v>
      </c>
    </row>
    <row r="41" spans="1:3" x14ac:dyDescent="0.25">
      <c r="A41">
        <v>38</v>
      </c>
      <c r="B41" t="s">
        <v>754</v>
      </c>
      <c r="C41" t="s">
        <v>752</v>
      </c>
    </row>
    <row r="42" spans="1:3" x14ac:dyDescent="0.25">
      <c r="A42">
        <v>39</v>
      </c>
      <c r="B42" t="s">
        <v>754</v>
      </c>
      <c r="C42" t="s">
        <v>752</v>
      </c>
    </row>
    <row r="43" spans="1:3" x14ac:dyDescent="0.25">
      <c r="A43">
        <v>40</v>
      </c>
      <c r="B43" t="s">
        <v>754</v>
      </c>
      <c r="C43" t="s">
        <v>752</v>
      </c>
    </row>
    <row r="44" spans="1:3" x14ac:dyDescent="0.25">
      <c r="A44">
        <v>41</v>
      </c>
      <c r="B44" t="s">
        <v>754</v>
      </c>
      <c r="C44" t="s">
        <v>752</v>
      </c>
    </row>
    <row r="45" spans="1:3" x14ac:dyDescent="0.25">
      <c r="A45">
        <v>42</v>
      </c>
      <c r="B45" t="s">
        <v>754</v>
      </c>
      <c r="C45" t="s">
        <v>752</v>
      </c>
    </row>
    <row r="46" spans="1:3" x14ac:dyDescent="0.25">
      <c r="A46">
        <v>43</v>
      </c>
      <c r="B46" t="s">
        <v>754</v>
      </c>
      <c r="C46" t="s">
        <v>752</v>
      </c>
    </row>
    <row r="47" spans="1:3" x14ac:dyDescent="0.25">
      <c r="A47">
        <v>44</v>
      </c>
      <c r="B47" t="s">
        <v>754</v>
      </c>
      <c r="C47" t="s">
        <v>752</v>
      </c>
    </row>
    <row r="48" spans="1:3" x14ac:dyDescent="0.25">
      <c r="A48">
        <v>45</v>
      </c>
      <c r="B48" t="s">
        <v>754</v>
      </c>
      <c r="C48" t="s">
        <v>752</v>
      </c>
    </row>
    <row r="49" spans="1:3" x14ac:dyDescent="0.25">
      <c r="A49">
        <v>46</v>
      </c>
      <c r="B49" t="s">
        <v>754</v>
      </c>
      <c r="C49" t="s">
        <v>752</v>
      </c>
    </row>
    <row r="50" spans="1:3" x14ac:dyDescent="0.25">
      <c r="A50">
        <v>47</v>
      </c>
      <c r="B50" t="s">
        <v>754</v>
      </c>
      <c r="C50" t="s">
        <v>752</v>
      </c>
    </row>
    <row r="51" spans="1:3" x14ac:dyDescent="0.25">
      <c r="A51">
        <v>48</v>
      </c>
      <c r="B51" t="s">
        <v>754</v>
      </c>
      <c r="C51" t="s">
        <v>752</v>
      </c>
    </row>
    <row r="52" spans="1:3" x14ac:dyDescent="0.25">
      <c r="A52">
        <v>49</v>
      </c>
      <c r="B52" t="s">
        <v>754</v>
      </c>
      <c r="C52" t="s">
        <v>752</v>
      </c>
    </row>
    <row r="53" spans="1:3" x14ac:dyDescent="0.25">
      <c r="A53">
        <v>50</v>
      </c>
      <c r="B53" t="s">
        <v>754</v>
      </c>
      <c r="C53" t="s">
        <v>752</v>
      </c>
    </row>
    <row r="54" spans="1:3" x14ac:dyDescent="0.25">
      <c r="A54">
        <v>51</v>
      </c>
      <c r="B54" t="s">
        <v>754</v>
      </c>
      <c r="C54" t="s">
        <v>752</v>
      </c>
    </row>
    <row r="55" spans="1:3" x14ac:dyDescent="0.25">
      <c r="A55">
        <v>52</v>
      </c>
      <c r="B55" t="s">
        <v>754</v>
      </c>
      <c r="C55" t="s">
        <v>752</v>
      </c>
    </row>
    <row r="56" spans="1:3" x14ac:dyDescent="0.25">
      <c r="A56">
        <v>53</v>
      </c>
      <c r="B56" t="s">
        <v>754</v>
      </c>
      <c r="C56" t="s">
        <v>752</v>
      </c>
    </row>
    <row r="57" spans="1:3" x14ac:dyDescent="0.25">
      <c r="A57">
        <v>54</v>
      </c>
      <c r="B57" t="s">
        <v>754</v>
      </c>
      <c r="C57" t="s">
        <v>752</v>
      </c>
    </row>
    <row r="58" spans="1:3" x14ac:dyDescent="0.25">
      <c r="A58">
        <v>55</v>
      </c>
      <c r="B58" t="s">
        <v>754</v>
      </c>
      <c r="C58" t="s">
        <v>752</v>
      </c>
    </row>
    <row r="59" spans="1:3" x14ac:dyDescent="0.25">
      <c r="A59">
        <v>56</v>
      </c>
      <c r="B59" t="s">
        <v>754</v>
      </c>
      <c r="C59" t="s">
        <v>752</v>
      </c>
    </row>
    <row r="60" spans="1:3" x14ac:dyDescent="0.25">
      <c r="A60">
        <v>57</v>
      </c>
      <c r="B60" t="s">
        <v>754</v>
      </c>
      <c r="C60" t="s">
        <v>752</v>
      </c>
    </row>
    <row r="61" spans="1:3" x14ac:dyDescent="0.25">
      <c r="A61">
        <v>58</v>
      </c>
      <c r="B61" t="s">
        <v>754</v>
      </c>
      <c r="C61" t="s">
        <v>752</v>
      </c>
    </row>
    <row r="62" spans="1:3" x14ac:dyDescent="0.25">
      <c r="A62">
        <v>59</v>
      </c>
      <c r="B62" t="s">
        <v>754</v>
      </c>
      <c r="C62" t="s">
        <v>752</v>
      </c>
    </row>
    <row r="63" spans="1:3" x14ac:dyDescent="0.25">
      <c r="A63">
        <v>60</v>
      </c>
      <c r="B63" t="s">
        <v>754</v>
      </c>
      <c r="C63" t="s">
        <v>752</v>
      </c>
    </row>
    <row r="64" spans="1:3" x14ac:dyDescent="0.25">
      <c r="A64">
        <v>61</v>
      </c>
      <c r="B64" t="s">
        <v>754</v>
      </c>
      <c r="C64" t="s">
        <v>752</v>
      </c>
    </row>
    <row r="65" spans="1:3" x14ac:dyDescent="0.25">
      <c r="A65">
        <v>62</v>
      </c>
      <c r="B65" t="s">
        <v>754</v>
      </c>
      <c r="C65" t="s">
        <v>752</v>
      </c>
    </row>
    <row r="66" spans="1:3" x14ac:dyDescent="0.25">
      <c r="A66">
        <v>63</v>
      </c>
      <c r="B66" t="s">
        <v>754</v>
      </c>
      <c r="C66" t="s">
        <v>752</v>
      </c>
    </row>
    <row r="67" spans="1:3" x14ac:dyDescent="0.25">
      <c r="A67">
        <v>64</v>
      </c>
      <c r="B67" t="s">
        <v>754</v>
      </c>
      <c r="C67" t="s">
        <v>752</v>
      </c>
    </row>
    <row r="68" spans="1:3" x14ac:dyDescent="0.25">
      <c r="A68">
        <v>65</v>
      </c>
      <c r="B68" t="s">
        <v>754</v>
      </c>
      <c r="C68" t="s">
        <v>752</v>
      </c>
    </row>
    <row r="69" spans="1:3" x14ac:dyDescent="0.25">
      <c r="A69">
        <v>66</v>
      </c>
      <c r="B69" t="s">
        <v>754</v>
      </c>
      <c r="C69" t="s">
        <v>752</v>
      </c>
    </row>
    <row r="70" spans="1:3" x14ac:dyDescent="0.25">
      <c r="A70">
        <v>67</v>
      </c>
      <c r="B70" t="s">
        <v>754</v>
      </c>
      <c r="C70" t="s">
        <v>752</v>
      </c>
    </row>
    <row r="71" spans="1:3" x14ac:dyDescent="0.25">
      <c r="A71">
        <v>68</v>
      </c>
      <c r="B71" t="s">
        <v>754</v>
      </c>
      <c r="C71" t="s">
        <v>752</v>
      </c>
    </row>
    <row r="72" spans="1:3" x14ac:dyDescent="0.25">
      <c r="A72">
        <v>69</v>
      </c>
      <c r="B72" t="s">
        <v>754</v>
      </c>
      <c r="C72" t="s">
        <v>752</v>
      </c>
    </row>
    <row r="73" spans="1:3" x14ac:dyDescent="0.25">
      <c r="A73">
        <v>70</v>
      </c>
      <c r="B73" t="s">
        <v>754</v>
      </c>
      <c r="C73" t="s">
        <v>752</v>
      </c>
    </row>
    <row r="74" spans="1:3" x14ac:dyDescent="0.25">
      <c r="A74">
        <v>71</v>
      </c>
      <c r="B74" t="s">
        <v>754</v>
      </c>
      <c r="C74" t="s">
        <v>752</v>
      </c>
    </row>
    <row r="75" spans="1:3" x14ac:dyDescent="0.25">
      <c r="A75">
        <v>72</v>
      </c>
      <c r="B75" t="s">
        <v>754</v>
      </c>
      <c r="C75" t="s">
        <v>752</v>
      </c>
    </row>
    <row r="76" spans="1:3" x14ac:dyDescent="0.25">
      <c r="A76">
        <v>73</v>
      </c>
      <c r="B76" t="s">
        <v>754</v>
      </c>
      <c r="C76" t="s">
        <v>752</v>
      </c>
    </row>
    <row r="77" spans="1:3" x14ac:dyDescent="0.25">
      <c r="A77">
        <v>74</v>
      </c>
      <c r="B77" t="s">
        <v>754</v>
      </c>
      <c r="C77" t="s">
        <v>752</v>
      </c>
    </row>
    <row r="78" spans="1:3" x14ac:dyDescent="0.25">
      <c r="A78">
        <v>75</v>
      </c>
      <c r="B78" t="s">
        <v>754</v>
      </c>
      <c r="C78" t="s">
        <v>752</v>
      </c>
    </row>
    <row r="79" spans="1:3" x14ac:dyDescent="0.25">
      <c r="A79">
        <v>76</v>
      </c>
      <c r="B79" t="s">
        <v>754</v>
      </c>
      <c r="C79" t="s">
        <v>752</v>
      </c>
    </row>
    <row r="80" spans="1:3" x14ac:dyDescent="0.25">
      <c r="A80">
        <v>77</v>
      </c>
      <c r="B80" t="s">
        <v>754</v>
      </c>
      <c r="C80" t="s">
        <v>752</v>
      </c>
    </row>
    <row r="81" spans="1:3" x14ac:dyDescent="0.25">
      <c r="A81">
        <v>78</v>
      </c>
      <c r="B81" t="s">
        <v>754</v>
      </c>
      <c r="C81" t="s">
        <v>752</v>
      </c>
    </row>
    <row r="82" spans="1:3" x14ac:dyDescent="0.25">
      <c r="A82">
        <v>79</v>
      </c>
      <c r="B82" t="s">
        <v>754</v>
      </c>
      <c r="C82" t="s">
        <v>752</v>
      </c>
    </row>
    <row r="83" spans="1:3" x14ac:dyDescent="0.25">
      <c r="A83">
        <v>80</v>
      </c>
      <c r="B83" t="s">
        <v>754</v>
      </c>
      <c r="C83" t="s">
        <v>752</v>
      </c>
    </row>
    <row r="84" spans="1:3" x14ac:dyDescent="0.25">
      <c r="A84">
        <v>81</v>
      </c>
      <c r="B84" t="s">
        <v>754</v>
      </c>
      <c r="C84" t="s">
        <v>752</v>
      </c>
    </row>
    <row r="85" spans="1:3" x14ac:dyDescent="0.25">
      <c r="A85">
        <v>82</v>
      </c>
      <c r="B85" t="s">
        <v>754</v>
      </c>
      <c r="C85" t="s">
        <v>752</v>
      </c>
    </row>
    <row r="86" spans="1:3" x14ac:dyDescent="0.25">
      <c r="A86">
        <v>83</v>
      </c>
      <c r="B86" t="s">
        <v>754</v>
      </c>
      <c r="C86" t="s">
        <v>752</v>
      </c>
    </row>
    <row r="87" spans="1:3" x14ac:dyDescent="0.25">
      <c r="A87">
        <v>84</v>
      </c>
      <c r="B87" t="s">
        <v>754</v>
      </c>
      <c r="C87" t="s">
        <v>752</v>
      </c>
    </row>
    <row r="88" spans="1:3" x14ac:dyDescent="0.25">
      <c r="A88">
        <v>85</v>
      </c>
      <c r="B88" t="s">
        <v>754</v>
      </c>
      <c r="C88" t="s">
        <v>752</v>
      </c>
    </row>
    <row r="89" spans="1:3" x14ac:dyDescent="0.25">
      <c r="A89">
        <v>86</v>
      </c>
      <c r="B89" t="s">
        <v>754</v>
      </c>
      <c r="C89" t="s">
        <v>752</v>
      </c>
    </row>
    <row r="90" spans="1:3" x14ac:dyDescent="0.25">
      <c r="A90">
        <v>87</v>
      </c>
      <c r="B90" t="s">
        <v>754</v>
      </c>
      <c r="C90" t="s">
        <v>752</v>
      </c>
    </row>
    <row r="91" spans="1:3" x14ac:dyDescent="0.25">
      <c r="A91">
        <v>88</v>
      </c>
      <c r="B91" t="s">
        <v>754</v>
      </c>
      <c r="C91" t="s">
        <v>752</v>
      </c>
    </row>
    <row r="92" spans="1:3" x14ac:dyDescent="0.25">
      <c r="A92">
        <v>89</v>
      </c>
      <c r="B92" t="s">
        <v>754</v>
      </c>
      <c r="C92" t="s">
        <v>752</v>
      </c>
    </row>
    <row r="93" spans="1:3" x14ac:dyDescent="0.25">
      <c r="A93">
        <v>90</v>
      </c>
      <c r="B93" t="s">
        <v>754</v>
      </c>
      <c r="C93" t="s">
        <v>752</v>
      </c>
    </row>
    <row r="94" spans="1:3" x14ac:dyDescent="0.25">
      <c r="A94">
        <v>91</v>
      </c>
      <c r="B94" t="s">
        <v>754</v>
      </c>
      <c r="C94" t="s">
        <v>752</v>
      </c>
    </row>
    <row r="95" spans="1:3" x14ac:dyDescent="0.25">
      <c r="A95">
        <v>92</v>
      </c>
      <c r="B95" t="s">
        <v>754</v>
      </c>
      <c r="C95" t="s">
        <v>752</v>
      </c>
    </row>
    <row r="96" spans="1:3" x14ac:dyDescent="0.25">
      <c r="A96">
        <v>93</v>
      </c>
      <c r="B96" t="s">
        <v>754</v>
      </c>
      <c r="C96" t="s">
        <v>752</v>
      </c>
    </row>
    <row r="97" spans="1:3" x14ac:dyDescent="0.25">
      <c r="A97">
        <v>94</v>
      </c>
      <c r="B97" t="s">
        <v>754</v>
      </c>
      <c r="C97" t="s">
        <v>752</v>
      </c>
    </row>
    <row r="98" spans="1:3" x14ac:dyDescent="0.25">
      <c r="A98">
        <v>95</v>
      </c>
      <c r="B98" t="s">
        <v>754</v>
      </c>
      <c r="C98" t="s">
        <v>752</v>
      </c>
    </row>
    <row r="99" spans="1:3" x14ac:dyDescent="0.25">
      <c r="A99">
        <v>96</v>
      </c>
      <c r="B99" t="s">
        <v>754</v>
      </c>
      <c r="C99" t="s">
        <v>752</v>
      </c>
    </row>
    <row r="100" spans="1:3" x14ac:dyDescent="0.25">
      <c r="A100">
        <v>97</v>
      </c>
      <c r="B100" t="s">
        <v>754</v>
      </c>
      <c r="C100" t="s">
        <v>752</v>
      </c>
    </row>
    <row r="101" spans="1:3" x14ac:dyDescent="0.25">
      <c r="A101">
        <v>98</v>
      </c>
      <c r="B101" t="s">
        <v>754</v>
      </c>
      <c r="C101" t="s">
        <v>752</v>
      </c>
    </row>
    <row r="102" spans="1:3" x14ac:dyDescent="0.25">
      <c r="A102">
        <v>99</v>
      </c>
      <c r="B102" t="s">
        <v>754</v>
      </c>
      <c r="C102" t="s">
        <v>752</v>
      </c>
    </row>
    <row r="103" spans="1:3" x14ac:dyDescent="0.25">
      <c r="A103">
        <v>100</v>
      </c>
      <c r="B103" t="s">
        <v>754</v>
      </c>
      <c r="C103" t="s">
        <v>752</v>
      </c>
    </row>
    <row r="104" spans="1:3" x14ac:dyDescent="0.25">
      <c r="A104">
        <v>101</v>
      </c>
      <c r="B104" t="s">
        <v>754</v>
      </c>
      <c r="C104" t="s">
        <v>752</v>
      </c>
    </row>
    <row r="105" spans="1:3" x14ac:dyDescent="0.25">
      <c r="A105">
        <v>102</v>
      </c>
      <c r="B105" t="s">
        <v>754</v>
      </c>
      <c r="C105" t="s">
        <v>752</v>
      </c>
    </row>
    <row r="106" spans="1:3" x14ac:dyDescent="0.25">
      <c r="A106">
        <v>103</v>
      </c>
      <c r="B106" t="s">
        <v>754</v>
      </c>
      <c r="C106" t="s">
        <v>752</v>
      </c>
    </row>
    <row r="107" spans="1:3" x14ac:dyDescent="0.25">
      <c r="A107">
        <v>104</v>
      </c>
      <c r="B107" t="s">
        <v>754</v>
      </c>
      <c r="C107" t="s">
        <v>752</v>
      </c>
    </row>
    <row r="108" spans="1:3" x14ac:dyDescent="0.25">
      <c r="A108">
        <v>105</v>
      </c>
      <c r="B108" t="s">
        <v>754</v>
      </c>
      <c r="C108" t="s">
        <v>752</v>
      </c>
    </row>
    <row r="109" spans="1:3" x14ac:dyDescent="0.25">
      <c r="A109">
        <v>106</v>
      </c>
      <c r="B109" t="s">
        <v>754</v>
      </c>
      <c r="C109" t="s">
        <v>752</v>
      </c>
    </row>
    <row r="110" spans="1:3" x14ac:dyDescent="0.25">
      <c r="A110">
        <v>107</v>
      </c>
      <c r="B110" t="s">
        <v>754</v>
      </c>
      <c r="C110" t="s">
        <v>752</v>
      </c>
    </row>
    <row r="111" spans="1:3" x14ac:dyDescent="0.25">
      <c r="A111">
        <v>108</v>
      </c>
      <c r="B111" t="s">
        <v>754</v>
      </c>
      <c r="C111" t="s">
        <v>752</v>
      </c>
    </row>
    <row r="112" spans="1:3" x14ac:dyDescent="0.25">
      <c r="A112">
        <v>109</v>
      </c>
      <c r="B112" t="s">
        <v>754</v>
      </c>
      <c r="C112" t="s">
        <v>752</v>
      </c>
    </row>
    <row r="113" spans="1:3" x14ac:dyDescent="0.25">
      <c r="A113">
        <v>110</v>
      </c>
      <c r="B113" t="s">
        <v>754</v>
      </c>
      <c r="C113" t="s">
        <v>752</v>
      </c>
    </row>
    <row r="114" spans="1:3" x14ac:dyDescent="0.25">
      <c r="A114">
        <v>111</v>
      </c>
      <c r="B114" t="s">
        <v>754</v>
      </c>
      <c r="C114" t="s">
        <v>752</v>
      </c>
    </row>
    <row r="115" spans="1:3" x14ac:dyDescent="0.25">
      <c r="A115">
        <v>112</v>
      </c>
      <c r="B115" t="s">
        <v>754</v>
      </c>
      <c r="C115" t="s">
        <v>752</v>
      </c>
    </row>
    <row r="116" spans="1:3" x14ac:dyDescent="0.25">
      <c r="A116">
        <v>113</v>
      </c>
      <c r="B116" t="s">
        <v>754</v>
      </c>
      <c r="C116" t="s">
        <v>752</v>
      </c>
    </row>
    <row r="117" spans="1:3" x14ac:dyDescent="0.25">
      <c r="A117">
        <v>114</v>
      </c>
      <c r="B117" t="s">
        <v>754</v>
      </c>
      <c r="C117" t="s">
        <v>752</v>
      </c>
    </row>
    <row r="118" spans="1:3" x14ac:dyDescent="0.25">
      <c r="A118">
        <v>115</v>
      </c>
      <c r="B118" t="s">
        <v>754</v>
      </c>
      <c r="C118" t="s">
        <v>752</v>
      </c>
    </row>
    <row r="119" spans="1:3" x14ac:dyDescent="0.25">
      <c r="A119">
        <v>116</v>
      </c>
      <c r="B119" t="s">
        <v>754</v>
      </c>
      <c r="C119" t="s">
        <v>752</v>
      </c>
    </row>
    <row r="120" spans="1:3" x14ac:dyDescent="0.25">
      <c r="A120">
        <v>117</v>
      </c>
      <c r="B120" t="s">
        <v>754</v>
      </c>
      <c r="C120" t="s">
        <v>752</v>
      </c>
    </row>
    <row r="121" spans="1:3" x14ac:dyDescent="0.25">
      <c r="A121">
        <v>118</v>
      </c>
      <c r="B121" t="s">
        <v>754</v>
      </c>
      <c r="C121" t="s">
        <v>752</v>
      </c>
    </row>
    <row r="122" spans="1:3" x14ac:dyDescent="0.25">
      <c r="A122">
        <v>119</v>
      </c>
      <c r="B122" t="s">
        <v>754</v>
      </c>
      <c r="C122" t="s">
        <v>752</v>
      </c>
    </row>
    <row r="123" spans="1:3" x14ac:dyDescent="0.25">
      <c r="A123">
        <v>120</v>
      </c>
      <c r="B123" t="s">
        <v>754</v>
      </c>
      <c r="C123" t="s">
        <v>752</v>
      </c>
    </row>
    <row r="124" spans="1:3" x14ac:dyDescent="0.25">
      <c r="A124">
        <v>121</v>
      </c>
      <c r="B124" t="s">
        <v>754</v>
      </c>
      <c r="C124" t="s">
        <v>752</v>
      </c>
    </row>
    <row r="125" spans="1:3" x14ac:dyDescent="0.25">
      <c r="A125">
        <v>122</v>
      </c>
      <c r="B125" t="s">
        <v>754</v>
      </c>
      <c r="C125" t="s">
        <v>752</v>
      </c>
    </row>
    <row r="126" spans="1:3" x14ac:dyDescent="0.25">
      <c r="A126">
        <v>123</v>
      </c>
      <c r="B126" t="s">
        <v>754</v>
      </c>
      <c r="C126" t="s">
        <v>752</v>
      </c>
    </row>
    <row r="127" spans="1:3" x14ac:dyDescent="0.25">
      <c r="A127">
        <v>124</v>
      </c>
      <c r="B127" t="s">
        <v>754</v>
      </c>
      <c r="C127" t="s">
        <v>752</v>
      </c>
    </row>
    <row r="128" spans="1:3" x14ac:dyDescent="0.25">
      <c r="A128">
        <v>125</v>
      </c>
      <c r="B128" t="s">
        <v>754</v>
      </c>
      <c r="C128" t="s">
        <v>752</v>
      </c>
    </row>
    <row r="129" spans="1:3" x14ac:dyDescent="0.25">
      <c r="A129">
        <v>126</v>
      </c>
      <c r="B129" t="s">
        <v>754</v>
      </c>
      <c r="C129" t="s">
        <v>752</v>
      </c>
    </row>
    <row r="130" spans="1:3" x14ac:dyDescent="0.25">
      <c r="A130">
        <v>127</v>
      </c>
      <c r="B130" t="s">
        <v>754</v>
      </c>
      <c r="C130" t="s">
        <v>752</v>
      </c>
    </row>
    <row r="131" spans="1:3" x14ac:dyDescent="0.25">
      <c r="A131">
        <v>128</v>
      </c>
      <c r="B131" t="s">
        <v>754</v>
      </c>
      <c r="C131" t="s">
        <v>752</v>
      </c>
    </row>
    <row r="132" spans="1:3" x14ac:dyDescent="0.25">
      <c r="A132">
        <v>129</v>
      </c>
      <c r="B132" t="s">
        <v>754</v>
      </c>
      <c r="C132" t="s">
        <v>752</v>
      </c>
    </row>
    <row r="133" spans="1:3" x14ac:dyDescent="0.25">
      <c r="A133">
        <v>130</v>
      </c>
      <c r="B133" t="s">
        <v>754</v>
      </c>
      <c r="C133" t="s">
        <v>752</v>
      </c>
    </row>
    <row r="134" spans="1:3" x14ac:dyDescent="0.25">
      <c r="A134">
        <v>131</v>
      </c>
      <c r="B134" t="s">
        <v>754</v>
      </c>
      <c r="C134" t="s">
        <v>752</v>
      </c>
    </row>
    <row r="135" spans="1:3" x14ac:dyDescent="0.25">
      <c r="A135">
        <v>132</v>
      </c>
      <c r="B135" t="s">
        <v>754</v>
      </c>
      <c r="C135" t="s">
        <v>752</v>
      </c>
    </row>
    <row r="136" spans="1:3" x14ac:dyDescent="0.25">
      <c r="A136">
        <v>133</v>
      </c>
      <c r="B136" t="s">
        <v>754</v>
      </c>
      <c r="C136" t="s">
        <v>752</v>
      </c>
    </row>
    <row r="137" spans="1:3" x14ac:dyDescent="0.25">
      <c r="A137">
        <v>134</v>
      </c>
      <c r="B137" t="s">
        <v>754</v>
      </c>
      <c r="C137" t="s">
        <v>752</v>
      </c>
    </row>
    <row r="138" spans="1:3" x14ac:dyDescent="0.25">
      <c r="A138">
        <v>135</v>
      </c>
      <c r="B138" t="s">
        <v>754</v>
      </c>
      <c r="C138" t="s">
        <v>752</v>
      </c>
    </row>
    <row r="139" spans="1:3" x14ac:dyDescent="0.25">
      <c r="A139">
        <v>136</v>
      </c>
      <c r="B139" t="s">
        <v>754</v>
      </c>
      <c r="C139" t="s">
        <v>752</v>
      </c>
    </row>
    <row r="140" spans="1:3" x14ac:dyDescent="0.25">
      <c r="A140">
        <v>137</v>
      </c>
      <c r="B140" t="s">
        <v>754</v>
      </c>
      <c r="C140" t="s">
        <v>752</v>
      </c>
    </row>
    <row r="141" spans="1:3" x14ac:dyDescent="0.25">
      <c r="A141">
        <v>138</v>
      </c>
      <c r="B141" t="s">
        <v>754</v>
      </c>
      <c r="C141" t="s">
        <v>752</v>
      </c>
    </row>
    <row r="142" spans="1:3" x14ac:dyDescent="0.25">
      <c r="A142">
        <v>139</v>
      </c>
      <c r="B142" t="s">
        <v>754</v>
      </c>
      <c r="C142" t="s">
        <v>752</v>
      </c>
    </row>
    <row r="143" spans="1:3" x14ac:dyDescent="0.25">
      <c r="A143">
        <v>140</v>
      </c>
      <c r="B143" t="s">
        <v>754</v>
      </c>
      <c r="C143" t="s">
        <v>752</v>
      </c>
    </row>
    <row r="144" spans="1:3" x14ac:dyDescent="0.25">
      <c r="A144">
        <v>141</v>
      </c>
      <c r="B144" t="s">
        <v>754</v>
      </c>
      <c r="C144" t="s">
        <v>752</v>
      </c>
    </row>
    <row r="145" spans="1:3" x14ac:dyDescent="0.25">
      <c r="A145">
        <v>142</v>
      </c>
      <c r="B145" t="s">
        <v>754</v>
      </c>
      <c r="C145" t="s">
        <v>752</v>
      </c>
    </row>
    <row r="146" spans="1:3" x14ac:dyDescent="0.25">
      <c r="A146">
        <v>143</v>
      </c>
      <c r="B146" t="s">
        <v>754</v>
      </c>
      <c r="C146" t="s">
        <v>752</v>
      </c>
    </row>
    <row r="147" spans="1:3" x14ac:dyDescent="0.25">
      <c r="A147">
        <v>144</v>
      </c>
      <c r="B147" t="s">
        <v>754</v>
      </c>
      <c r="C147" t="s">
        <v>752</v>
      </c>
    </row>
    <row r="148" spans="1:3" x14ac:dyDescent="0.25">
      <c r="A148">
        <v>145</v>
      </c>
      <c r="B148" t="s">
        <v>754</v>
      </c>
      <c r="C148" t="s">
        <v>752</v>
      </c>
    </row>
    <row r="149" spans="1:3" x14ac:dyDescent="0.25">
      <c r="A149">
        <v>146</v>
      </c>
      <c r="B149" t="s">
        <v>754</v>
      </c>
      <c r="C149" t="s">
        <v>752</v>
      </c>
    </row>
    <row r="150" spans="1:3" x14ac:dyDescent="0.25">
      <c r="A150">
        <v>147</v>
      </c>
      <c r="B150" t="s">
        <v>754</v>
      </c>
      <c r="C150" t="s">
        <v>752</v>
      </c>
    </row>
    <row r="151" spans="1:3" x14ac:dyDescent="0.25">
      <c r="A151">
        <v>148</v>
      </c>
      <c r="B151" t="s">
        <v>754</v>
      </c>
      <c r="C151" t="s">
        <v>752</v>
      </c>
    </row>
    <row r="152" spans="1:3" x14ac:dyDescent="0.25">
      <c r="A152">
        <v>149</v>
      </c>
      <c r="B152" t="s">
        <v>754</v>
      </c>
      <c r="C152" t="s">
        <v>752</v>
      </c>
    </row>
    <row r="153" spans="1:3" x14ac:dyDescent="0.25">
      <c r="A153">
        <v>150</v>
      </c>
      <c r="B153" t="s">
        <v>754</v>
      </c>
      <c r="C153" t="s">
        <v>752</v>
      </c>
    </row>
    <row r="154" spans="1:3" x14ac:dyDescent="0.25">
      <c r="A154">
        <v>151</v>
      </c>
      <c r="B154" t="s">
        <v>754</v>
      </c>
      <c r="C154" t="s">
        <v>752</v>
      </c>
    </row>
    <row r="155" spans="1:3" x14ac:dyDescent="0.25">
      <c r="A155">
        <v>152</v>
      </c>
      <c r="B155" t="s">
        <v>754</v>
      </c>
      <c r="C155" t="s">
        <v>752</v>
      </c>
    </row>
    <row r="156" spans="1:3" x14ac:dyDescent="0.25">
      <c r="A156">
        <v>153</v>
      </c>
      <c r="B156" t="s">
        <v>754</v>
      </c>
      <c r="C156" t="s">
        <v>752</v>
      </c>
    </row>
    <row r="157" spans="1:3" x14ac:dyDescent="0.25">
      <c r="A157">
        <v>1</v>
      </c>
      <c r="B157" t="s">
        <v>755</v>
      </c>
      <c r="C157" t="s">
        <v>752</v>
      </c>
    </row>
    <row r="158" spans="1:3" x14ac:dyDescent="0.25">
      <c r="A158">
        <v>2</v>
      </c>
      <c r="B158" t="s">
        <v>755</v>
      </c>
      <c r="C158" t="s">
        <v>752</v>
      </c>
    </row>
    <row r="159" spans="1:3" x14ac:dyDescent="0.25">
      <c r="A159">
        <v>3</v>
      </c>
      <c r="B159" t="s">
        <v>755</v>
      </c>
      <c r="C159" t="s">
        <v>752</v>
      </c>
    </row>
    <row r="160" spans="1:3" x14ac:dyDescent="0.25">
      <c r="A160">
        <v>4</v>
      </c>
      <c r="B160" t="s">
        <v>755</v>
      </c>
      <c r="C160" t="s">
        <v>752</v>
      </c>
    </row>
    <row r="161" spans="1:3" x14ac:dyDescent="0.25">
      <c r="A161">
        <v>5</v>
      </c>
      <c r="B161" t="s">
        <v>755</v>
      </c>
      <c r="C161" t="s">
        <v>752</v>
      </c>
    </row>
    <row r="162" spans="1:3" x14ac:dyDescent="0.25">
      <c r="A162">
        <v>6</v>
      </c>
      <c r="B162" t="s">
        <v>755</v>
      </c>
      <c r="C162" t="s">
        <v>752</v>
      </c>
    </row>
    <row r="163" spans="1:3" x14ac:dyDescent="0.25">
      <c r="A163">
        <v>7</v>
      </c>
      <c r="B163" t="s">
        <v>755</v>
      </c>
      <c r="C163" t="s">
        <v>752</v>
      </c>
    </row>
    <row r="164" spans="1:3" x14ac:dyDescent="0.25">
      <c r="A164">
        <v>8</v>
      </c>
      <c r="B164" t="s">
        <v>755</v>
      </c>
      <c r="C164" t="s">
        <v>752</v>
      </c>
    </row>
    <row r="165" spans="1:3" x14ac:dyDescent="0.25">
      <c r="A165">
        <v>9</v>
      </c>
      <c r="B165" t="s">
        <v>755</v>
      </c>
      <c r="C165" t="s">
        <v>752</v>
      </c>
    </row>
    <row r="166" spans="1:3" x14ac:dyDescent="0.25">
      <c r="A166">
        <v>10</v>
      </c>
      <c r="B166" t="s">
        <v>755</v>
      </c>
      <c r="C166" t="s">
        <v>752</v>
      </c>
    </row>
    <row r="167" spans="1:3" x14ac:dyDescent="0.25">
      <c r="A167">
        <v>11</v>
      </c>
      <c r="B167" t="s">
        <v>755</v>
      </c>
      <c r="C167" t="s">
        <v>752</v>
      </c>
    </row>
    <row r="168" spans="1:3" x14ac:dyDescent="0.25">
      <c r="A168">
        <v>12</v>
      </c>
      <c r="B168" t="s">
        <v>755</v>
      </c>
      <c r="C168" t="s">
        <v>752</v>
      </c>
    </row>
    <row r="169" spans="1:3" x14ac:dyDescent="0.25">
      <c r="A169">
        <v>13</v>
      </c>
      <c r="B169" t="s">
        <v>755</v>
      </c>
      <c r="C169" t="s">
        <v>752</v>
      </c>
    </row>
    <row r="170" spans="1:3" x14ac:dyDescent="0.25">
      <c r="A170">
        <v>14</v>
      </c>
      <c r="B170" t="s">
        <v>755</v>
      </c>
      <c r="C170" t="s">
        <v>752</v>
      </c>
    </row>
    <row r="171" spans="1:3" x14ac:dyDescent="0.25">
      <c r="A171">
        <v>15</v>
      </c>
      <c r="B171" t="s">
        <v>755</v>
      </c>
      <c r="C171" t="s">
        <v>752</v>
      </c>
    </row>
    <row r="172" spans="1:3" x14ac:dyDescent="0.25">
      <c r="A172">
        <v>16</v>
      </c>
      <c r="B172" t="s">
        <v>755</v>
      </c>
      <c r="C172" t="s">
        <v>752</v>
      </c>
    </row>
    <row r="173" spans="1:3" x14ac:dyDescent="0.25">
      <c r="A173">
        <v>17</v>
      </c>
      <c r="B173" t="s">
        <v>755</v>
      </c>
      <c r="C173" t="s">
        <v>752</v>
      </c>
    </row>
    <row r="174" spans="1:3" x14ac:dyDescent="0.25">
      <c r="A174">
        <v>18</v>
      </c>
      <c r="B174" t="s">
        <v>755</v>
      </c>
      <c r="C174" t="s">
        <v>752</v>
      </c>
    </row>
    <row r="175" spans="1:3" x14ac:dyDescent="0.25">
      <c r="A175">
        <v>19</v>
      </c>
      <c r="B175" t="s">
        <v>755</v>
      </c>
      <c r="C175" t="s">
        <v>752</v>
      </c>
    </row>
    <row r="176" spans="1:3" x14ac:dyDescent="0.25">
      <c r="A176">
        <v>20</v>
      </c>
      <c r="B176" t="s">
        <v>755</v>
      </c>
      <c r="C176" t="s">
        <v>752</v>
      </c>
    </row>
    <row r="177" spans="1:3" x14ac:dyDescent="0.25">
      <c r="A177">
        <v>21</v>
      </c>
      <c r="B177" t="s">
        <v>755</v>
      </c>
      <c r="C177" t="s">
        <v>752</v>
      </c>
    </row>
    <row r="178" spans="1:3" x14ac:dyDescent="0.25">
      <c r="A178">
        <v>22</v>
      </c>
      <c r="B178" t="s">
        <v>755</v>
      </c>
      <c r="C178" t="s">
        <v>752</v>
      </c>
    </row>
    <row r="179" spans="1:3" x14ac:dyDescent="0.25">
      <c r="A179">
        <v>23</v>
      </c>
      <c r="B179" t="s">
        <v>755</v>
      </c>
      <c r="C179" t="s">
        <v>752</v>
      </c>
    </row>
    <row r="180" spans="1:3" x14ac:dyDescent="0.25">
      <c r="A180">
        <v>24</v>
      </c>
      <c r="B180" t="s">
        <v>755</v>
      </c>
      <c r="C180" t="s">
        <v>752</v>
      </c>
    </row>
    <row r="181" spans="1:3" x14ac:dyDescent="0.25">
      <c r="A181">
        <v>25</v>
      </c>
      <c r="B181" t="s">
        <v>755</v>
      </c>
      <c r="C181" t="s">
        <v>752</v>
      </c>
    </row>
    <row r="182" spans="1:3" x14ac:dyDescent="0.25">
      <c r="A182">
        <v>26</v>
      </c>
      <c r="B182" t="s">
        <v>755</v>
      </c>
      <c r="C182" t="s">
        <v>752</v>
      </c>
    </row>
    <row r="183" spans="1:3" x14ac:dyDescent="0.25">
      <c r="A183">
        <v>27</v>
      </c>
      <c r="B183" t="s">
        <v>755</v>
      </c>
      <c r="C183" t="s">
        <v>752</v>
      </c>
    </row>
    <row r="184" spans="1:3" x14ac:dyDescent="0.25">
      <c r="A184">
        <v>28</v>
      </c>
      <c r="B184" t="s">
        <v>755</v>
      </c>
      <c r="C184" t="s">
        <v>752</v>
      </c>
    </row>
    <row r="185" spans="1:3" x14ac:dyDescent="0.25">
      <c r="A185">
        <v>29</v>
      </c>
      <c r="B185" t="s">
        <v>755</v>
      </c>
      <c r="C185" t="s">
        <v>752</v>
      </c>
    </row>
    <row r="186" spans="1:3" x14ac:dyDescent="0.25">
      <c r="A186">
        <v>30</v>
      </c>
      <c r="B186" t="s">
        <v>755</v>
      </c>
      <c r="C186" t="s">
        <v>752</v>
      </c>
    </row>
    <row r="187" spans="1:3" x14ac:dyDescent="0.25">
      <c r="A187">
        <v>31</v>
      </c>
      <c r="B187" t="s">
        <v>755</v>
      </c>
      <c r="C187" t="s">
        <v>752</v>
      </c>
    </row>
    <row r="188" spans="1:3" x14ac:dyDescent="0.25">
      <c r="A188">
        <v>32</v>
      </c>
      <c r="B188" t="s">
        <v>755</v>
      </c>
      <c r="C188" t="s">
        <v>752</v>
      </c>
    </row>
    <row r="189" spans="1:3" x14ac:dyDescent="0.25">
      <c r="A189">
        <v>33</v>
      </c>
      <c r="B189" t="s">
        <v>755</v>
      </c>
      <c r="C189" t="s">
        <v>752</v>
      </c>
    </row>
    <row r="190" spans="1:3" x14ac:dyDescent="0.25">
      <c r="A190">
        <v>34</v>
      </c>
      <c r="B190" t="s">
        <v>755</v>
      </c>
      <c r="C190" t="s">
        <v>752</v>
      </c>
    </row>
    <row r="191" spans="1:3" x14ac:dyDescent="0.25">
      <c r="A191">
        <v>35</v>
      </c>
      <c r="B191" t="s">
        <v>755</v>
      </c>
      <c r="C191" t="s">
        <v>752</v>
      </c>
    </row>
    <row r="192" spans="1:3" x14ac:dyDescent="0.25">
      <c r="A192">
        <v>36</v>
      </c>
      <c r="B192" t="s">
        <v>755</v>
      </c>
      <c r="C192" t="s">
        <v>752</v>
      </c>
    </row>
    <row r="193" spans="1:3" x14ac:dyDescent="0.25">
      <c r="A193">
        <v>37</v>
      </c>
      <c r="B193" t="s">
        <v>755</v>
      </c>
      <c r="C193" t="s">
        <v>752</v>
      </c>
    </row>
    <row r="194" spans="1:3" x14ac:dyDescent="0.25">
      <c r="A194">
        <v>38</v>
      </c>
      <c r="B194" t="s">
        <v>755</v>
      </c>
      <c r="C194" t="s">
        <v>752</v>
      </c>
    </row>
    <row r="195" spans="1:3" x14ac:dyDescent="0.25">
      <c r="A195">
        <v>39</v>
      </c>
      <c r="B195" t="s">
        <v>755</v>
      </c>
      <c r="C195" t="s">
        <v>752</v>
      </c>
    </row>
    <row r="196" spans="1:3" x14ac:dyDescent="0.25">
      <c r="A196">
        <v>40</v>
      </c>
      <c r="B196" t="s">
        <v>755</v>
      </c>
      <c r="C196" t="s">
        <v>752</v>
      </c>
    </row>
    <row r="197" spans="1:3" x14ac:dyDescent="0.25">
      <c r="A197">
        <v>41</v>
      </c>
      <c r="B197" t="s">
        <v>755</v>
      </c>
      <c r="C197" t="s">
        <v>752</v>
      </c>
    </row>
    <row r="198" spans="1:3" x14ac:dyDescent="0.25">
      <c r="A198">
        <v>42</v>
      </c>
      <c r="B198" t="s">
        <v>755</v>
      </c>
      <c r="C198" t="s">
        <v>752</v>
      </c>
    </row>
    <row r="199" spans="1:3" x14ac:dyDescent="0.25">
      <c r="A199">
        <v>43</v>
      </c>
      <c r="B199" t="s">
        <v>755</v>
      </c>
      <c r="C199" t="s">
        <v>752</v>
      </c>
    </row>
    <row r="200" spans="1:3" x14ac:dyDescent="0.25">
      <c r="A200">
        <v>44</v>
      </c>
      <c r="B200" t="s">
        <v>755</v>
      </c>
      <c r="C200" t="s">
        <v>752</v>
      </c>
    </row>
    <row r="201" spans="1:3" x14ac:dyDescent="0.25">
      <c r="A201">
        <v>45</v>
      </c>
      <c r="B201" t="s">
        <v>755</v>
      </c>
      <c r="C201" t="s">
        <v>752</v>
      </c>
    </row>
    <row r="202" spans="1:3" x14ac:dyDescent="0.25">
      <c r="A202">
        <v>46</v>
      </c>
      <c r="B202" t="s">
        <v>755</v>
      </c>
      <c r="C202" t="s">
        <v>752</v>
      </c>
    </row>
    <row r="203" spans="1:3" x14ac:dyDescent="0.25">
      <c r="A203">
        <v>47</v>
      </c>
      <c r="B203" t="s">
        <v>755</v>
      </c>
      <c r="C203" t="s">
        <v>752</v>
      </c>
    </row>
    <row r="204" spans="1:3" x14ac:dyDescent="0.25">
      <c r="A204">
        <v>48</v>
      </c>
      <c r="B204" t="s">
        <v>755</v>
      </c>
      <c r="C204" t="s">
        <v>752</v>
      </c>
    </row>
    <row r="205" spans="1:3" x14ac:dyDescent="0.25">
      <c r="A205">
        <v>49</v>
      </c>
      <c r="B205" t="s">
        <v>755</v>
      </c>
      <c r="C205" t="s">
        <v>752</v>
      </c>
    </row>
    <row r="206" spans="1:3" x14ac:dyDescent="0.25">
      <c r="A206">
        <v>50</v>
      </c>
      <c r="B206" t="s">
        <v>755</v>
      </c>
      <c r="C206" t="s">
        <v>752</v>
      </c>
    </row>
    <row r="207" spans="1:3" x14ac:dyDescent="0.25">
      <c r="A207">
        <v>51</v>
      </c>
      <c r="B207" t="s">
        <v>755</v>
      </c>
      <c r="C207" t="s">
        <v>752</v>
      </c>
    </row>
    <row r="208" spans="1:3" x14ac:dyDescent="0.25">
      <c r="A208">
        <v>52</v>
      </c>
      <c r="B208" t="s">
        <v>755</v>
      </c>
      <c r="C208" t="s">
        <v>752</v>
      </c>
    </row>
    <row r="209" spans="1:3" x14ac:dyDescent="0.25">
      <c r="A209">
        <v>53</v>
      </c>
      <c r="B209" t="s">
        <v>755</v>
      </c>
      <c r="C209" t="s">
        <v>752</v>
      </c>
    </row>
    <row r="210" spans="1:3" x14ac:dyDescent="0.25">
      <c r="A210">
        <v>54</v>
      </c>
      <c r="B210" t="s">
        <v>755</v>
      </c>
      <c r="C210" t="s">
        <v>752</v>
      </c>
    </row>
    <row r="211" spans="1:3" x14ac:dyDescent="0.25">
      <c r="A211">
        <v>55</v>
      </c>
      <c r="B211" t="s">
        <v>755</v>
      </c>
      <c r="C211" t="s">
        <v>752</v>
      </c>
    </row>
    <row r="212" spans="1:3" x14ac:dyDescent="0.25">
      <c r="A212">
        <v>56</v>
      </c>
      <c r="B212" t="s">
        <v>755</v>
      </c>
      <c r="C212" t="s">
        <v>752</v>
      </c>
    </row>
    <row r="213" spans="1:3" x14ac:dyDescent="0.25">
      <c r="A213">
        <v>57</v>
      </c>
      <c r="B213" t="s">
        <v>755</v>
      </c>
      <c r="C213" t="s">
        <v>752</v>
      </c>
    </row>
    <row r="214" spans="1:3" x14ac:dyDescent="0.25">
      <c r="A214">
        <v>58</v>
      </c>
      <c r="B214" t="s">
        <v>755</v>
      </c>
      <c r="C214" t="s">
        <v>752</v>
      </c>
    </row>
    <row r="215" spans="1:3" x14ac:dyDescent="0.25">
      <c r="A215">
        <v>59</v>
      </c>
      <c r="B215" t="s">
        <v>755</v>
      </c>
      <c r="C215" t="s">
        <v>752</v>
      </c>
    </row>
    <row r="216" spans="1:3" x14ac:dyDescent="0.25">
      <c r="A216">
        <v>60</v>
      </c>
      <c r="B216" t="s">
        <v>755</v>
      </c>
      <c r="C216" t="s">
        <v>752</v>
      </c>
    </row>
    <row r="217" spans="1:3" x14ac:dyDescent="0.25">
      <c r="A217">
        <v>61</v>
      </c>
      <c r="B217" t="s">
        <v>755</v>
      </c>
      <c r="C217" t="s">
        <v>752</v>
      </c>
    </row>
    <row r="218" spans="1:3" x14ac:dyDescent="0.25">
      <c r="A218">
        <v>62</v>
      </c>
      <c r="B218" t="s">
        <v>755</v>
      </c>
      <c r="C218" t="s">
        <v>752</v>
      </c>
    </row>
    <row r="219" spans="1:3" x14ac:dyDescent="0.25">
      <c r="A219">
        <v>63</v>
      </c>
      <c r="B219" t="s">
        <v>755</v>
      </c>
      <c r="C219" t="s">
        <v>752</v>
      </c>
    </row>
    <row r="220" spans="1:3" x14ac:dyDescent="0.25">
      <c r="A220">
        <v>64</v>
      </c>
      <c r="B220" t="s">
        <v>755</v>
      </c>
      <c r="C220" t="s">
        <v>752</v>
      </c>
    </row>
    <row r="221" spans="1:3" x14ac:dyDescent="0.25">
      <c r="A221">
        <v>65</v>
      </c>
      <c r="B221" t="s">
        <v>755</v>
      </c>
      <c r="C221" t="s">
        <v>752</v>
      </c>
    </row>
    <row r="222" spans="1:3" x14ac:dyDescent="0.25">
      <c r="A222">
        <v>66</v>
      </c>
      <c r="B222" t="s">
        <v>755</v>
      </c>
      <c r="C222" t="s">
        <v>752</v>
      </c>
    </row>
    <row r="223" spans="1:3" x14ac:dyDescent="0.25">
      <c r="A223">
        <v>67</v>
      </c>
      <c r="B223" t="s">
        <v>755</v>
      </c>
      <c r="C223" t="s">
        <v>752</v>
      </c>
    </row>
    <row r="224" spans="1:3" x14ac:dyDescent="0.25">
      <c r="A224">
        <v>68</v>
      </c>
      <c r="B224" t="s">
        <v>755</v>
      </c>
      <c r="C224" t="s">
        <v>752</v>
      </c>
    </row>
    <row r="225" spans="1:3" x14ac:dyDescent="0.25">
      <c r="A225">
        <v>69</v>
      </c>
      <c r="B225" t="s">
        <v>755</v>
      </c>
      <c r="C225" t="s">
        <v>752</v>
      </c>
    </row>
    <row r="226" spans="1:3" x14ac:dyDescent="0.25">
      <c r="A226">
        <v>70</v>
      </c>
      <c r="B226" t="s">
        <v>755</v>
      </c>
      <c r="C226" t="s">
        <v>752</v>
      </c>
    </row>
    <row r="227" spans="1:3" x14ac:dyDescent="0.25">
      <c r="A227">
        <v>71</v>
      </c>
      <c r="B227" t="s">
        <v>755</v>
      </c>
      <c r="C227" t="s">
        <v>752</v>
      </c>
    </row>
    <row r="228" spans="1:3" x14ac:dyDescent="0.25">
      <c r="A228">
        <v>72</v>
      </c>
      <c r="B228" t="s">
        <v>755</v>
      </c>
      <c r="C228" t="s">
        <v>752</v>
      </c>
    </row>
    <row r="229" spans="1:3" x14ac:dyDescent="0.25">
      <c r="A229">
        <v>73</v>
      </c>
      <c r="B229" t="s">
        <v>755</v>
      </c>
      <c r="C229" t="s">
        <v>752</v>
      </c>
    </row>
    <row r="230" spans="1:3" x14ac:dyDescent="0.25">
      <c r="A230">
        <v>74</v>
      </c>
      <c r="B230" t="s">
        <v>755</v>
      </c>
      <c r="C230" t="s">
        <v>752</v>
      </c>
    </row>
    <row r="231" spans="1:3" x14ac:dyDescent="0.25">
      <c r="A231">
        <v>75</v>
      </c>
      <c r="B231" t="s">
        <v>755</v>
      </c>
      <c r="C231" t="s">
        <v>752</v>
      </c>
    </row>
    <row r="232" spans="1:3" x14ac:dyDescent="0.25">
      <c r="A232">
        <v>76</v>
      </c>
      <c r="B232" t="s">
        <v>755</v>
      </c>
      <c r="C232" t="s">
        <v>752</v>
      </c>
    </row>
    <row r="233" spans="1:3" x14ac:dyDescent="0.25">
      <c r="A233">
        <v>77</v>
      </c>
      <c r="B233" t="s">
        <v>755</v>
      </c>
      <c r="C233" t="s">
        <v>752</v>
      </c>
    </row>
    <row r="234" spans="1:3" x14ac:dyDescent="0.25">
      <c r="A234">
        <v>78</v>
      </c>
      <c r="B234" t="s">
        <v>755</v>
      </c>
      <c r="C234" t="s">
        <v>752</v>
      </c>
    </row>
    <row r="235" spans="1:3" x14ac:dyDescent="0.25">
      <c r="A235">
        <v>79</v>
      </c>
      <c r="B235" t="s">
        <v>755</v>
      </c>
      <c r="C235" t="s">
        <v>752</v>
      </c>
    </row>
    <row r="236" spans="1:3" x14ac:dyDescent="0.25">
      <c r="A236">
        <v>80</v>
      </c>
      <c r="B236" t="s">
        <v>755</v>
      </c>
      <c r="C236" t="s">
        <v>752</v>
      </c>
    </row>
    <row r="237" spans="1:3" x14ac:dyDescent="0.25">
      <c r="A237">
        <v>81</v>
      </c>
      <c r="B237" t="s">
        <v>755</v>
      </c>
      <c r="C237" t="s">
        <v>752</v>
      </c>
    </row>
    <row r="238" spans="1:3" x14ac:dyDescent="0.25">
      <c r="A238">
        <v>82</v>
      </c>
      <c r="B238" t="s">
        <v>755</v>
      </c>
      <c r="C238" t="s">
        <v>752</v>
      </c>
    </row>
    <row r="239" spans="1:3" x14ac:dyDescent="0.25">
      <c r="A239">
        <v>83</v>
      </c>
      <c r="B239" t="s">
        <v>755</v>
      </c>
      <c r="C239" t="s">
        <v>752</v>
      </c>
    </row>
    <row r="240" spans="1:3" x14ac:dyDescent="0.25">
      <c r="A240">
        <v>84</v>
      </c>
      <c r="B240" t="s">
        <v>755</v>
      </c>
      <c r="C240" t="s">
        <v>752</v>
      </c>
    </row>
    <row r="241" spans="1:3" x14ac:dyDescent="0.25">
      <c r="A241">
        <v>85</v>
      </c>
      <c r="B241" t="s">
        <v>755</v>
      </c>
      <c r="C241" t="s">
        <v>752</v>
      </c>
    </row>
    <row r="242" spans="1:3" x14ac:dyDescent="0.25">
      <c r="A242">
        <v>86</v>
      </c>
      <c r="B242" t="s">
        <v>755</v>
      </c>
      <c r="C242" t="s">
        <v>752</v>
      </c>
    </row>
    <row r="243" spans="1:3" x14ac:dyDescent="0.25">
      <c r="A243">
        <v>87</v>
      </c>
      <c r="B243" t="s">
        <v>755</v>
      </c>
      <c r="C243" t="s">
        <v>752</v>
      </c>
    </row>
    <row r="244" spans="1:3" x14ac:dyDescent="0.25">
      <c r="A244">
        <v>88</v>
      </c>
      <c r="B244" t="s">
        <v>755</v>
      </c>
      <c r="C244" t="s">
        <v>752</v>
      </c>
    </row>
    <row r="245" spans="1:3" x14ac:dyDescent="0.25">
      <c r="A245">
        <v>89</v>
      </c>
      <c r="B245" t="s">
        <v>755</v>
      </c>
      <c r="C245" t="s">
        <v>752</v>
      </c>
    </row>
    <row r="246" spans="1:3" x14ac:dyDescent="0.25">
      <c r="A246">
        <v>90</v>
      </c>
      <c r="B246" t="s">
        <v>755</v>
      </c>
      <c r="C246" t="s">
        <v>752</v>
      </c>
    </row>
    <row r="247" spans="1:3" x14ac:dyDescent="0.25">
      <c r="A247">
        <v>91</v>
      </c>
      <c r="B247" t="s">
        <v>755</v>
      </c>
      <c r="C247" t="s">
        <v>752</v>
      </c>
    </row>
    <row r="248" spans="1:3" x14ac:dyDescent="0.25">
      <c r="A248">
        <v>92</v>
      </c>
      <c r="B248" t="s">
        <v>755</v>
      </c>
      <c r="C248" t="s">
        <v>752</v>
      </c>
    </row>
    <row r="249" spans="1:3" x14ac:dyDescent="0.25">
      <c r="A249">
        <v>93</v>
      </c>
      <c r="B249" t="s">
        <v>755</v>
      </c>
      <c r="C249" t="s">
        <v>752</v>
      </c>
    </row>
    <row r="250" spans="1:3" x14ac:dyDescent="0.25">
      <c r="A250">
        <v>94</v>
      </c>
      <c r="B250" t="s">
        <v>755</v>
      </c>
      <c r="C250" t="s">
        <v>752</v>
      </c>
    </row>
    <row r="251" spans="1:3" x14ac:dyDescent="0.25">
      <c r="A251">
        <v>95</v>
      </c>
      <c r="B251" t="s">
        <v>755</v>
      </c>
      <c r="C251" t="s">
        <v>752</v>
      </c>
    </row>
    <row r="252" spans="1:3" x14ac:dyDescent="0.25">
      <c r="A252">
        <v>96</v>
      </c>
      <c r="B252" t="s">
        <v>755</v>
      </c>
      <c r="C252" t="s">
        <v>752</v>
      </c>
    </row>
    <row r="253" spans="1:3" x14ac:dyDescent="0.25">
      <c r="A253">
        <v>97</v>
      </c>
      <c r="B253" t="s">
        <v>755</v>
      </c>
      <c r="C253" t="s">
        <v>752</v>
      </c>
    </row>
    <row r="254" spans="1:3" x14ac:dyDescent="0.25">
      <c r="A254">
        <v>98</v>
      </c>
      <c r="B254" t="s">
        <v>755</v>
      </c>
      <c r="C254" t="s">
        <v>752</v>
      </c>
    </row>
    <row r="255" spans="1:3" x14ac:dyDescent="0.25">
      <c r="A255">
        <v>99</v>
      </c>
      <c r="B255" t="s">
        <v>755</v>
      </c>
      <c r="C255" t="s">
        <v>752</v>
      </c>
    </row>
    <row r="256" spans="1:3" x14ac:dyDescent="0.25">
      <c r="A256">
        <v>100</v>
      </c>
      <c r="B256" t="s">
        <v>755</v>
      </c>
      <c r="C256" t="s">
        <v>752</v>
      </c>
    </row>
    <row r="257" spans="1:3" x14ac:dyDescent="0.25">
      <c r="A257">
        <v>101</v>
      </c>
      <c r="B257" t="s">
        <v>755</v>
      </c>
      <c r="C257" t="s">
        <v>752</v>
      </c>
    </row>
    <row r="258" spans="1:3" x14ac:dyDescent="0.25">
      <c r="A258">
        <v>102</v>
      </c>
      <c r="B258" t="s">
        <v>755</v>
      </c>
      <c r="C258" t="s">
        <v>752</v>
      </c>
    </row>
    <row r="259" spans="1:3" x14ac:dyDescent="0.25">
      <c r="A259">
        <v>103</v>
      </c>
      <c r="B259" t="s">
        <v>755</v>
      </c>
      <c r="C259" t="s">
        <v>752</v>
      </c>
    </row>
    <row r="260" spans="1:3" x14ac:dyDescent="0.25">
      <c r="A260">
        <v>104</v>
      </c>
      <c r="B260" t="s">
        <v>755</v>
      </c>
      <c r="C260" t="s">
        <v>752</v>
      </c>
    </row>
    <row r="261" spans="1:3" x14ac:dyDescent="0.25">
      <c r="A261">
        <v>105</v>
      </c>
      <c r="B261" t="s">
        <v>755</v>
      </c>
      <c r="C261" t="s">
        <v>752</v>
      </c>
    </row>
    <row r="262" spans="1:3" x14ac:dyDescent="0.25">
      <c r="A262">
        <v>106</v>
      </c>
      <c r="B262" t="s">
        <v>755</v>
      </c>
      <c r="C262" t="s">
        <v>752</v>
      </c>
    </row>
    <row r="263" spans="1:3" x14ac:dyDescent="0.25">
      <c r="A263">
        <v>107</v>
      </c>
      <c r="B263" t="s">
        <v>755</v>
      </c>
      <c r="C263" t="s">
        <v>752</v>
      </c>
    </row>
    <row r="264" spans="1:3" x14ac:dyDescent="0.25">
      <c r="A264">
        <v>108</v>
      </c>
      <c r="B264" t="s">
        <v>755</v>
      </c>
      <c r="C264" t="s">
        <v>752</v>
      </c>
    </row>
    <row r="265" spans="1:3" x14ac:dyDescent="0.25">
      <c r="A265">
        <v>109</v>
      </c>
      <c r="B265" t="s">
        <v>755</v>
      </c>
      <c r="C265" t="s">
        <v>752</v>
      </c>
    </row>
    <row r="266" spans="1:3" x14ac:dyDescent="0.25">
      <c r="A266">
        <v>110</v>
      </c>
      <c r="B266" t="s">
        <v>755</v>
      </c>
      <c r="C266" t="s">
        <v>752</v>
      </c>
    </row>
    <row r="267" spans="1:3" x14ac:dyDescent="0.25">
      <c r="A267">
        <v>111</v>
      </c>
      <c r="B267" t="s">
        <v>755</v>
      </c>
      <c r="C267" t="s">
        <v>752</v>
      </c>
    </row>
    <row r="268" spans="1:3" x14ac:dyDescent="0.25">
      <c r="A268">
        <v>112</v>
      </c>
      <c r="B268" t="s">
        <v>755</v>
      </c>
      <c r="C268" t="s">
        <v>752</v>
      </c>
    </row>
    <row r="269" spans="1:3" x14ac:dyDescent="0.25">
      <c r="A269">
        <v>113</v>
      </c>
      <c r="B269" t="s">
        <v>755</v>
      </c>
      <c r="C269" t="s">
        <v>752</v>
      </c>
    </row>
    <row r="270" spans="1:3" x14ac:dyDescent="0.25">
      <c r="A270">
        <v>114</v>
      </c>
      <c r="B270" t="s">
        <v>755</v>
      </c>
      <c r="C270" t="s">
        <v>752</v>
      </c>
    </row>
    <row r="271" spans="1:3" x14ac:dyDescent="0.25">
      <c r="A271">
        <v>115</v>
      </c>
      <c r="B271" t="s">
        <v>755</v>
      </c>
      <c r="C271" t="s">
        <v>752</v>
      </c>
    </row>
    <row r="272" spans="1:3" x14ac:dyDescent="0.25">
      <c r="A272">
        <v>116</v>
      </c>
      <c r="B272" t="s">
        <v>755</v>
      </c>
      <c r="C272" t="s">
        <v>752</v>
      </c>
    </row>
    <row r="273" spans="1:3" x14ac:dyDescent="0.25">
      <c r="A273">
        <v>117</v>
      </c>
      <c r="B273" t="s">
        <v>755</v>
      </c>
      <c r="C273" t="s">
        <v>752</v>
      </c>
    </row>
    <row r="274" spans="1:3" x14ac:dyDescent="0.25">
      <c r="A274">
        <v>118</v>
      </c>
      <c r="B274" t="s">
        <v>755</v>
      </c>
      <c r="C274" t="s">
        <v>752</v>
      </c>
    </row>
    <row r="275" spans="1:3" x14ac:dyDescent="0.25">
      <c r="A275">
        <v>119</v>
      </c>
      <c r="B275" t="s">
        <v>755</v>
      </c>
      <c r="C275" t="s">
        <v>752</v>
      </c>
    </row>
    <row r="276" spans="1:3" x14ac:dyDescent="0.25">
      <c r="A276">
        <v>120</v>
      </c>
      <c r="B276" t="s">
        <v>755</v>
      </c>
      <c r="C276" t="s">
        <v>752</v>
      </c>
    </row>
    <row r="277" spans="1:3" x14ac:dyDescent="0.25">
      <c r="A277">
        <v>121</v>
      </c>
      <c r="B277" t="s">
        <v>755</v>
      </c>
      <c r="C277" t="s">
        <v>752</v>
      </c>
    </row>
    <row r="278" spans="1:3" x14ac:dyDescent="0.25">
      <c r="A278">
        <v>122</v>
      </c>
      <c r="B278" t="s">
        <v>755</v>
      </c>
      <c r="C278" t="s">
        <v>752</v>
      </c>
    </row>
    <row r="279" spans="1:3" x14ac:dyDescent="0.25">
      <c r="A279">
        <v>123</v>
      </c>
      <c r="B279" t="s">
        <v>755</v>
      </c>
      <c r="C279" t="s">
        <v>752</v>
      </c>
    </row>
    <row r="280" spans="1:3" x14ac:dyDescent="0.25">
      <c r="A280">
        <v>124</v>
      </c>
      <c r="B280" t="s">
        <v>755</v>
      </c>
      <c r="C280" t="s">
        <v>752</v>
      </c>
    </row>
    <row r="281" spans="1:3" x14ac:dyDescent="0.25">
      <c r="A281">
        <v>125</v>
      </c>
      <c r="B281" t="s">
        <v>755</v>
      </c>
      <c r="C281" t="s">
        <v>752</v>
      </c>
    </row>
    <row r="282" spans="1:3" x14ac:dyDescent="0.25">
      <c r="A282">
        <v>126</v>
      </c>
      <c r="B282" t="s">
        <v>755</v>
      </c>
      <c r="C282" t="s">
        <v>752</v>
      </c>
    </row>
    <row r="283" spans="1:3" x14ac:dyDescent="0.25">
      <c r="A283">
        <v>127</v>
      </c>
      <c r="B283" t="s">
        <v>755</v>
      </c>
      <c r="C283" t="s">
        <v>752</v>
      </c>
    </row>
    <row r="284" spans="1:3" x14ac:dyDescent="0.25">
      <c r="A284">
        <v>128</v>
      </c>
      <c r="B284" t="s">
        <v>755</v>
      </c>
      <c r="C284" t="s">
        <v>752</v>
      </c>
    </row>
    <row r="285" spans="1:3" x14ac:dyDescent="0.25">
      <c r="A285">
        <v>129</v>
      </c>
      <c r="B285" t="s">
        <v>755</v>
      </c>
      <c r="C285" t="s">
        <v>752</v>
      </c>
    </row>
    <row r="286" spans="1:3" x14ac:dyDescent="0.25">
      <c r="A286">
        <v>130</v>
      </c>
      <c r="B286" t="s">
        <v>755</v>
      </c>
      <c r="C286" t="s">
        <v>752</v>
      </c>
    </row>
    <row r="287" spans="1:3" x14ac:dyDescent="0.25">
      <c r="A287">
        <v>131</v>
      </c>
      <c r="B287" t="s">
        <v>755</v>
      </c>
      <c r="C287" t="s">
        <v>752</v>
      </c>
    </row>
    <row r="288" spans="1:3" x14ac:dyDescent="0.25">
      <c r="A288">
        <v>132</v>
      </c>
      <c r="B288" t="s">
        <v>755</v>
      </c>
      <c r="C288" t="s">
        <v>752</v>
      </c>
    </row>
    <row r="289" spans="1:3" x14ac:dyDescent="0.25">
      <c r="A289">
        <v>133</v>
      </c>
      <c r="B289" t="s">
        <v>755</v>
      </c>
      <c r="C289" t="s">
        <v>752</v>
      </c>
    </row>
    <row r="290" spans="1:3" x14ac:dyDescent="0.25">
      <c r="A290">
        <v>134</v>
      </c>
      <c r="B290" t="s">
        <v>755</v>
      </c>
      <c r="C290" t="s">
        <v>752</v>
      </c>
    </row>
    <row r="291" spans="1:3" x14ac:dyDescent="0.25">
      <c r="A291">
        <v>135</v>
      </c>
      <c r="B291" t="s">
        <v>755</v>
      </c>
      <c r="C291" t="s">
        <v>752</v>
      </c>
    </row>
    <row r="292" spans="1:3" x14ac:dyDescent="0.25">
      <c r="A292">
        <v>136</v>
      </c>
      <c r="B292" t="s">
        <v>755</v>
      </c>
      <c r="C292" t="s">
        <v>752</v>
      </c>
    </row>
    <row r="293" spans="1:3" x14ac:dyDescent="0.25">
      <c r="A293">
        <v>137</v>
      </c>
      <c r="B293" t="s">
        <v>755</v>
      </c>
      <c r="C293" t="s">
        <v>752</v>
      </c>
    </row>
    <row r="294" spans="1:3" x14ac:dyDescent="0.25">
      <c r="A294">
        <v>138</v>
      </c>
      <c r="B294" t="s">
        <v>755</v>
      </c>
      <c r="C294" t="s">
        <v>752</v>
      </c>
    </row>
    <row r="295" spans="1:3" x14ac:dyDescent="0.25">
      <c r="A295">
        <v>139</v>
      </c>
      <c r="B295" t="s">
        <v>755</v>
      </c>
      <c r="C295" t="s">
        <v>752</v>
      </c>
    </row>
    <row r="296" spans="1:3" x14ac:dyDescent="0.25">
      <c r="A296">
        <v>140</v>
      </c>
      <c r="B296" t="s">
        <v>755</v>
      </c>
      <c r="C296" t="s">
        <v>752</v>
      </c>
    </row>
    <row r="297" spans="1:3" x14ac:dyDescent="0.25">
      <c r="A297">
        <v>141</v>
      </c>
      <c r="B297" t="s">
        <v>755</v>
      </c>
      <c r="C297" t="s">
        <v>752</v>
      </c>
    </row>
    <row r="298" spans="1:3" x14ac:dyDescent="0.25">
      <c r="A298">
        <v>142</v>
      </c>
      <c r="B298" t="s">
        <v>755</v>
      </c>
      <c r="C298" t="s">
        <v>752</v>
      </c>
    </row>
    <row r="299" spans="1:3" x14ac:dyDescent="0.25">
      <c r="A299">
        <v>143</v>
      </c>
      <c r="B299" t="s">
        <v>755</v>
      </c>
      <c r="C299" t="s">
        <v>752</v>
      </c>
    </row>
    <row r="300" spans="1:3" x14ac:dyDescent="0.25">
      <c r="A300">
        <v>144</v>
      </c>
      <c r="B300" t="s">
        <v>755</v>
      </c>
      <c r="C300" t="s">
        <v>752</v>
      </c>
    </row>
    <row r="301" spans="1:3" x14ac:dyDescent="0.25">
      <c r="A301">
        <v>145</v>
      </c>
      <c r="B301" t="s">
        <v>755</v>
      </c>
      <c r="C301" t="s">
        <v>752</v>
      </c>
    </row>
    <row r="302" spans="1:3" x14ac:dyDescent="0.25">
      <c r="A302">
        <v>146</v>
      </c>
      <c r="B302" t="s">
        <v>755</v>
      </c>
      <c r="C302" t="s">
        <v>752</v>
      </c>
    </row>
    <row r="303" spans="1:3" x14ac:dyDescent="0.25">
      <c r="A303">
        <v>147</v>
      </c>
      <c r="B303" t="s">
        <v>755</v>
      </c>
      <c r="C303" t="s">
        <v>752</v>
      </c>
    </row>
    <row r="304" spans="1:3" x14ac:dyDescent="0.25">
      <c r="A304">
        <v>148</v>
      </c>
      <c r="B304" t="s">
        <v>755</v>
      </c>
      <c r="C304" t="s">
        <v>752</v>
      </c>
    </row>
    <row r="305" spans="1:3" x14ac:dyDescent="0.25">
      <c r="A305">
        <v>149</v>
      </c>
      <c r="B305" t="s">
        <v>755</v>
      </c>
      <c r="C305" t="s">
        <v>752</v>
      </c>
    </row>
    <row r="306" spans="1:3" x14ac:dyDescent="0.25">
      <c r="A306">
        <v>150</v>
      </c>
      <c r="B306" t="s">
        <v>755</v>
      </c>
      <c r="C306" t="s">
        <v>752</v>
      </c>
    </row>
    <row r="307" spans="1:3" x14ac:dyDescent="0.25">
      <c r="A307">
        <v>151</v>
      </c>
      <c r="B307" t="s">
        <v>755</v>
      </c>
      <c r="C307" t="s">
        <v>752</v>
      </c>
    </row>
    <row r="308" spans="1:3" x14ac:dyDescent="0.25">
      <c r="A308">
        <v>152</v>
      </c>
      <c r="B308" t="s">
        <v>755</v>
      </c>
      <c r="C308" t="s">
        <v>752</v>
      </c>
    </row>
    <row r="309" spans="1:3" x14ac:dyDescent="0.25">
      <c r="A309">
        <v>153</v>
      </c>
      <c r="B309" t="s">
        <v>755</v>
      </c>
      <c r="C309" t="s">
        <v>752</v>
      </c>
    </row>
    <row r="310" spans="1:3" x14ac:dyDescent="0.25">
      <c r="A310">
        <v>1</v>
      </c>
      <c r="B310" t="s">
        <v>756</v>
      </c>
      <c r="C310" t="s">
        <v>752</v>
      </c>
    </row>
    <row r="311" spans="1:3" x14ac:dyDescent="0.25">
      <c r="A311">
        <v>2</v>
      </c>
      <c r="B311" t="s">
        <v>756</v>
      </c>
      <c r="C311" t="s">
        <v>752</v>
      </c>
    </row>
    <row r="312" spans="1:3" x14ac:dyDescent="0.25">
      <c r="A312">
        <v>3</v>
      </c>
      <c r="B312" t="s">
        <v>756</v>
      </c>
      <c r="C312" t="s">
        <v>752</v>
      </c>
    </row>
    <row r="313" spans="1:3" x14ac:dyDescent="0.25">
      <c r="A313">
        <v>4</v>
      </c>
      <c r="B313" t="s">
        <v>756</v>
      </c>
      <c r="C313" t="s">
        <v>752</v>
      </c>
    </row>
    <row r="314" spans="1:3" x14ac:dyDescent="0.25">
      <c r="A314">
        <v>5</v>
      </c>
      <c r="B314" t="s">
        <v>756</v>
      </c>
      <c r="C314" t="s">
        <v>752</v>
      </c>
    </row>
    <row r="315" spans="1:3" x14ac:dyDescent="0.25">
      <c r="A315">
        <v>6</v>
      </c>
      <c r="B315" t="s">
        <v>756</v>
      </c>
      <c r="C315" t="s">
        <v>752</v>
      </c>
    </row>
    <row r="316" spans="1:3" x14ac:dyDescent="0.25">
      <c r="A316">
        <v>7</v>
      </c>
      <c r="B316" t="s">
        <v>756</v>
      </c>
      <c r="C316" t="s">
        <v>752</v>
      </c>
    </row>
    <row r="317" spans="1:3" x14ac:dyDescent="0.25">
      <c r="A317">
        <v>8</v>
      </c>
      <c r="B317" t="s">
        <v>756</v>
      </c>
      <c r="C317" t="s">
        <v>752</v>
      </c>
    </row>
    <row r="318" spans="1:3" x14ac:dyDescent="0.25">
      <c r="A318">
        <v>9</v>
      </c>
      <c r="B318" t="s">
        <v>756</v>
      </c>
      <c r="C318" t="s">
        <v>752</v>
      </c>
    </row>
    <row r="319" spans="1:3" x14ac:dyDescent="0.25">
      <c r="A319">
        <v>10</v>
      </c>
      <c r="B319" t="s">
        <v>756</v>
      </c>
      <c r="C319" t="s">
        <v>752</v>
      </c>
    </row>
    <row r="320" spans="1:3" x14ac:dyDescent="0.25">
      <c r="A320">
        <v>11</v>
      </c>
      <c r="B320" t="s">
        <v>756</v>
      </c>
      <c r="C320" t="s">
        <v>752</v>
      </c>
    </row>
    <row r="321" spans="1:3" x14ac:dyDescent="0.25">
      <c r="A321">
        <v>12</v>
      </c>
      <c r="B321" t="s">
        <v>756</v>
      </c>
      <c r="C321" t="s">
        <v>752</v>
      </c>
    </row>
    <row r="322" spans="1:3" x14ac:dyDescent="0.25">
      <c r="A322">
        <v>13</v>
      </c>
      <c r="B322" t="s">
        <v>756</v>
      </c>
      <c r="C322" t="s">
        <v>752</v>
      </c>
    </row>
    <row r="323" spans="1:3" x14ac:dyDescent="0.25">
      <c r="A323">
        <v>14</v>
      </c>
      <c r="B323" t="s">
        <v>756</v>
      </c>
      <c r="C323" t="s">
        <v>752</v>
      </c>
    </row>
    <row r="324" spans="1:3" x14ac:dyDescent="0.25">
      <c r="A324">
        <v>15</v>
      </c>
      <c r="B324" t="s">
        <v>756</v>
      </c>
      <c r="C324" t="s">
        <v>752</v>
      </c>
    </row>
    <row r="325" spans="1:3" x14ac:dyDescent="0.25">
      <c r="A325">
        <v>16</v>
      </c>
      <c r="B325" t="s">
        <v>756</v>
      </c>
      <c r="C325" t="s">
        <v>752</v>
      </c>
    </row>
    <row r="326" spans="1:3" x14ac:dyDescent="0.25">
      <c r="A326">
        <v>17</v>
      </c>
      <c r="B326" t="s">
        <v>756</v>
      </c>
      <c r="C326" t="s">
        <v>752</v>
      </c>
    </row>
    <row r="327" spans="1:3" x14ac:dyDescent="0.25">
      <c r="A327">
        <v>18</v>
      </c>
      <c r="B327" t="s">
        <v>756</v>
      </c>
      <c r="C327" t="s">
        <v>752</v>
      </c>
    </row>
    <row r="328" spans="1:3" x14ac:dyDescent="0.25">
      <c r="A328">
        <v>19</v>
      </c>
      <c r="B328" t="s">
        <v>756</v>
      </c>
      <c r="C328" t="s">
        <v>752</v>
      </c>
    </row>
    <row r="329" spans="1:3" x14ac:dyDescent="0.25">
      <c r="A329">
        <v>20</v>
      </c>
      <c r="B329" t="s">
        <v>756</v>
      </c>
      <c r="C329" t="s">
        <v>752</v>
      </c>
    </row>
    <row r="330" spans="1:3" x14ac:dyDescent="0.25">
      <c r="A330">
        <v>21</v>
      </c>
      <c r="B330" t="s">
        <v>756</v>
      </c>
      <c r="C330" t="s">
        <v>752</v>
      </c>
    </row>
    <row r="331" spans="1:3" x14ac:dyDescent="0.25">
      <c r="A331">
        <v>22</v>
      </c>
      <c r="B331" t="s">
        <v>756</v>
      </c>
      <c r="C331" t="s">
        <v>752</v>
      </c>
    </row>
    <row r="332" spans="1:3" x14ac:dyDescent="0.25">
      <c r="A332">
        <v>23</v>
      </c>
      <c r="B332" t="s">
        <v>756</v>
      </c>
      <c r="C332" t="s">
        <v>752</v>
      </c>
    </row>
    <row r="333" spans="1:3" x14ac:dyDescent="0.25">
      <c r="A333">
        <v>24</v>
      </c>
      <c r="B333" t="s">
        <v>756</v>
      </c>
      <c r="C333" t="s">
        <v>752</v>
      </c>
    </row>
    <row r="334" spans="1:3" x14ac:dyDescent="0.25">
      <c r="A334">
        <v>25</v>
      </c>
      <c r="B334" t="s">
        <v>756</v>
      </c>
      <c r="C334" t="s">
        <v>752</v>
      </c>
    </row>
    <row r="335" spans="1:3" x14ac:dyDescent="0.25">
      <c r="A335">
        <v>26</v>
      </c>
      <c r="B335" t="s">
        <v>756</v>
      </c>
      <c r="C335" t="s">
        <v>752</v>
      </c>
    </row>
    <row r="336" spans="1:3" x14ac:dyDescent="0.25">
      <c r="A336">
        <v>27</v>
      </c>
      <c r="B336" t="s">
        <v>756</v>
      </c>
      <c r="C336" t="s">
        <v>752</v>
      </c>
    </row>
    <row r="337" spans="1:3" x14ac:dyDescent="0.25">
      <c r="A337">
        <v>28</v>
      </c>
      <c r="B337" t="s">
        <v>756</v>
      </c>
      <c r="C337" t="s">
        <v>752</v>
      </c>
    </row>
    <row r="338" spans="1:3" x14ac:dyDescent="0.25">
      <c r="A338">
        <v>29</v>
      </c>
      <c r="B338" t="s">
        <v>756</v>
      </c>
      <c r="C338" t="s">
        <v>752</v>
      </c>
    </row>
    <row r="339" spans="1:3" x14ac:dyDescent="0.25">
      <c r="A339">
        <v>30</v>
      </c>
      <c r="B339" t="s">
        <v>756</v>
      </c>
      <c r="C339" t="s">
        <v>752</v>
      </c>
    </row>
    <row r="340" spans="1:3" x14ac:dyDescent="0.25">
      <c r="A340">
        <v>31</v>
      </c>
      <c r="B340" t="s">
        <v>756</v>
      </c>
      <c r="C340" t="s">
        <v>752</v>
      </c>
    </row>
    <row r="341" spans="1:3" x14ac:dyDescent="0.25">
      <c r="A341">
        <v>32</v>
      </c>
      <c r="B341" t="s">
        <v>756</v>
      </c>
      <c r="C341" t="s">
        <v>752</v>
      </c>
    </row>
    <row r="342" spans="1:3" x14ac:dyDescent="0.25">
      <c r="A342">
        <v>33</v>
      </c>
      <c r="B342" t="s">
        <v>756</v>
      </c>
      <c r="C342" t="s">
        <v>752</v>
      </c>
    </row>
    <row r="343" spans="1:3" x14ac:dyDescent="0.25">
      <c r="A343">
        <v>34</v>
      </c>
      <c r="B343" t="s">
        <v>756</v>
      </c>
      <c r="C343" t="s">
        <v>752</v>
      </c>
    </row>
    <row r="344" spans="1:3" x14ac:dyDescent="0.25">
      <c r="A344">
        <v>35</v>
      </c>
      <c r="B344" t="s">
        <v>756</v>
      </c>
      <c r="C344" t="s">
        <v>752</v>
      </c>
    </row>
    <row r="345" spans="1:3" x14ac:dyDescent="0.25">
      <c r="A345">
        <v>36</v>
      </c>
      <c r="B345" t="s">
        <v>756</v>
      </c>
      <c r="C345" t="s">
        <v>752</v>
      </c>
    </row>
    <row r="346" spans="1:3" x14ac:dyDescent="0.25">
      <c r="A346">
        <v>37</v>
      </c>
      <c r="B346" t="s">
        <v>756</v>
      </c>
      <c r="C346" t="s">
        <v>752</v>
      </c>
    </row>
    <row r="347" spans="1:3" x14ac:dyDescent="0.25">
      <c r="A347">
        <v>38</v>
      </c>
      <c r="B347" t="s">
        <v>756</v>
      </c>
      <c r="C347" t="s">
        <v>752</v>
      </c>
    </row>
    <row r="348" spans="1:3" x14ac:dyDescent="0.25">
      <c r="A348">
        <v>39</v>
      </c>
      <c r="B348" t="s">
        <v>756</v>
      </c>
      <c r="C348" t="s">
        <v>752</v>
      </c>
    </row>
    <row r="349" spans="1:3" x14ac:dyDescent="0.25">
      <c r="A349">
        <v>40</v>
      </c>
      <c r="B349" t="s">
        <v>756</v>
      </c>
      <c r="C349" t="s">
        <v>752</v>
      </c>
    </row>
    <row r="350" spans="1:3" x14ac:dyDescent="0.25">
      <c r="A350">
        <v>41</v>
      </c>
      <c r="B350" t="s">
        <v>756</v>
      </c>
      <c r="C350" t="s">
        <v>752</v>
      </c>
    </row>
    <row r="351" spans="1:3" x14ac:dyDescent="0.25">
      <c r="A351">
        <v>42</v>
      </c>
      <c r="B351" t="s">
        <v>756</v>
      </c>
      <c r="C351" t="s">
        <v>752</v>
      </c>
    </row>
    <row r="352" spans="1:3" x14ac:dyDescent="0.25">
      <c r="A352">
        <v>43</v>
      </c>
      <c r="B352" t="s">
        <v>756</v>
      </c>
      <c r="C352" t="s">
        <v>752</v>
      </c>
    </row>
    <row r="353" spans="1:3" x14ac:dyDescent="0.25">
      <c r="A353">
        <v>44</v>
      </c>
      <c r="B353" t="s">
        <v>756</v>
      </c>
      <c r="C353" t="s">
        <v>752</v>
      </c>
    </row>
    <row r="354" spans="1:3" x14ac:dyDescent="0.25">
      <c r="A354">
        <v>45</v>
      </c>
      <c r="B354" t="s">
        <v>756</v>
      </c>
      <c r="C354" t="s">
        <v>752</v>
      </c>
    </row>
    <row r="355" spans="1:3" x14ac:dyDescent="0.25">
      <c r="A355">
        <v>46</v>
      </c>
      <c r="B355" t="s">
        <v>756</v>
      </c>
      <c r="C355" t="s">
        <v>752</v>
      </c>
    </row>
    <row r="356" spans="1:3" x14ac:dyDescent="0.25">
      <c r="A356">
        <v>47</v>
      </c>
      <c r="B356" t="s">
        <v>756</v>
      </c>
      <c r="C356" t="s">
        <v>752</v>
      </c>
    </row>
    <row r="357" spans="1:3" x14ac:dyDescent="0.25">
      <c r="A357">
        <v>48</v>
      </c>
      <c r="B357" t="s">
        <v>756</v>
      </c>
      <c r="C357" t="s">
        <v>752</v>
      </c>
    </row>
    <row r="358" spans="1:3" x14ac:dyDescent="0.25">
      <c r="A358">
        <v>49</v>
      </c>
      <c r="B358" t="s">
        <v>756</v>
      </c>
      <c r="C358" t="s">
        <v>752</v>
      </c>
    </row>
    <row r="359" spans="1:3" x14ac:dyDescent="0.25">
      <c r="A359">
        <v>50</v>
      </c>
      <c r="B359" t="s">
        <v>756</v>
      </c>
      <c r="C359" t="s">
        <v>752</v>
      </c>
    </row>
    <row r="360" spans="1:3" x14ac:dyDescent="0.25">
      <c r="A360">
        <v>51</v>
      </c>
      <c r="B360" t="s">
        <v>756</v>
      </c>
      <c r="C360" t="s">
        <v>752</v>
      </c>
    </row>
    <row r="361" spans="1:3" x14ac:dyDescent="0.25">
      <c r="A361">
        <v>52</v>
      </c>
      <c r="B361" t="s">
        <v>756</v>
      </c>
      <c r="C361" t="s">
        <v>752</v>
      </c>
    </row>
    <row r="362" spans="1:3" x14ac:dyDescent="0.25">
      <c r="A362">
        <v>53</v>
      </c>
      <c r="B362" t="s">
        <v>756</v>
      </c>
      <c r="C362" t="s">
        <v>752</v>
      </c>
    </row>
    <row r="363" spans="1:3" x14ac:dyDescent="0.25">
      <c r="A363">
        <v>54</v>
      </c>
      <c r="B363" t="s">
        <v>756</v>
      </c>
      <c r="C363" t="s">
        <v>752</v>
      </c>
    </row>
    <row r="364" spans="1:3" x14ac:dyDescent="0.25">
      <c r="A364">
        <v>55</v>
      </c>
      <c r="B364" t="s">
        <v>756</v>
      </c>
      <c r="C364" t="s">
        <v>752</v>
      </c>
    </row>
    <row r="365" spans="1:3" x14ac:dyDescent="0.25">
      <c r="A365">
        <v>56</v>
      </c>
      <c r="B365" t="s">
        <v>756</v>
      </c>
      <c r="C365" t="s">
        <v>752</v>
      </c>
    </row>
    <row r="366" spans="1:3" x14ac:dyDescent="0.25">
      <c r="A366">
        <v>57</v>
      </c>
      <c r="B366" t="s">
        <v>756</v>
      </c>
      <c r="C366" t="s">
        <v>752</v>
      </c>
    </row>
    <row r="367" spans="1:3" x14ac:dyDescent="0.25">
      <c r="A367">
        <v>58</v>
      </c>
      <c r="B367" t="s">
        <v>756</v>
      </c>
      <c r="C367" t="s">
        <v>752</v>
      </c>
    </row>
    <row r="368" spans="1:3" x14ac:dyDescent="0.25">
      <c r="A368">
        <v>59</v>
      </c>
      <c r="B368" t="s">
        <v>756</v>
      </c>
      <c r="C368" t="s">
        <v>752</v>
      </c>
    </row>
    <row r="369" spans="1:3" x14ac:dyDescent="0.25">
      <c r="A369">
        <v>60</v>
      </c>
      <c r="B369" t="s">
        <v>756</v>
      </c>
      <c r="C369" t="s">
        <v>752</v>
      </c>
    </row>
    <row r="370" spans="1:3" x14ac:dyDescent="0.25">
      <c r="A370">
        <v>61</v>
      </c>
      <c r="B370" t="s">
        <v>756</v>
      </c>
      <c r="C370" t="s">
        <v>752</v>
      </c>
    </row>
    <row r="371" spans="1:3" x14ac:dyDescent="0.25">
      <c r="A371">
        <v>62</v>
      </c>
      <c r="B371" t="s">
        <v>756</v>
      </c>
      <c r="C371" t="s">
        <v>752</v>
      </c>
    </row>
    <row r="372" spans="1:3" x14ac:dyDescent="0.25">
      <c r="A372">
        <v>63</v>
      </c>
      <c r="B372" t="s">
        <v>756</v>
      </c>
      <c r="C372" t="s">
        <v>752</v>
      </c>
    </row>
    <row r="373" spans="1:3" x14ac:dyDescent="0.25">
      <c r="A373">
        <v>64</v>
      </c>
      <c r="B373" t="s">
        <v>756</v>
      </c>
      <c r="C373" t="s">
        <v>752</v>
      </c>
    </row>
    <row r="374" spans="1:3" x14ac:dyDescent="0.25">
      <c r="A374">
        <v>65</v>
      </c>
      <c r="B374" t="s">
        <v>756</v>
      </c>
      <c r="C374" t="s">
        <v>752</v>
      </c>
    </row>
    <row r="375" spans="1:3" x14ac:dyDescent="0.25">
      <c r="A375">
        <v>66</v>
      </c>
      <c r="B375" t="s">
        <v>756</v>
      </c>
      <c r="C375" t="s">
        <v>752</v>
      </c>
    </row>
    <row r="376" spans="1:3" x14ac:dyDescent="0.25">
      <c r="A376">
        <v>67</v>
      </c>
      <c r="B376" t="s">
        <v>756</v>
      </c>
      <c r="C376" t="s">
        <v>752</v>
      </c>
    </row>
    <row r="377" spans="1:3" x14ac:dyDescent="0.25">
      <c r="A377">
        <v>68</v>
      </c>
      <c r="B377" t="s">
        <v>756</v>
      </c>
      <c r="C377" t="s">
        <v>752</v>
      </c>
    </row>
    <row r="378" spans="1:3" x14ac:dyDescent="0.25">
      <c r="A378">
        <v>69</v>
      </c>
      <c r="B378" t="s">
        <v>756</v>
      </c>
      <c r="C378" t="s">
        <v>752</v>
      </c>
    </row>
    <row r="379" spans="1:3" x14ac:dyDescent="0.25">
      <c r="A379">
        <v>70</v>
      </c>
      <c r="B379" t="s">
        <v>756</v>
      </c>
      <c r="C379" t="s">
        <v>752</v>
      </c>
    </row>
    <row r="380" spans="1:3" x14ac:dyDescent="0.25">
      <c r="A380">
        <v>71</v>
      </c>
      <c r="B380" t="s">
        <v>756</v>
      </c>
      <c r="C380" t="s">
        <v>752</v>
      </c>
    </row>
    <row r="381" spans="1:3" x14ac:dyDescent="0.25">
      <c r="A381">
        <v>72</v>
      </c>
      <c r="B381" t="s">
        <v>756</v>
      </c>
      <c r="C381" t="s">
        <v>752</v>
      </c>
    </row>
    <row r="382" spans="1:3" x14ac:dyDescent="0.25">
      <c r="A382">
        <v>73</v>
      </c>
      <c r="B382" t="s">
        <v>756</v>
      </c>
      <c r="C382" t="s">
        <v>752</v>
      </c>
    </row>
    <row r="383" spans="1:3" x14ac:dyDescent="0.25">
      <c r="A383">
        <v>74</v>
      </c>
      <c r="B383" t="s">
        <v>756</v>
      </c>
      <c r="C383" t="s">
        <v>752</v>
      </c>
    </row>
    <row r="384" spans="1:3" x14ac:dyDescent="0.25">
      <c r="A384">
        <v>75</v>
      </c>
      <c r="B384" t="s">
        <v>756</v>
      </c>
      <c r="C384" t="s">
        <v>752</v>
      </c>
    </row>
    <row r="385" spans="1:3" x14ac:dyDescent="0.25">
      <c r="A385">
        <v>76</v>
      </c>
      <c r="B385" t="s">
        <v>756</v>
      </c>
      <c r="C385" t="s">
        <v>752</v>
      </c>
    </row>
    <row r="386" spans="1:3" x14ac:dyDescent="0.25">
      <c r="A386">
        <v>77</v>
      </c>
      <c r="B386" t="s">
        <v>756</v>
      </c>
      <c r="C386" t="s">
        <v>752</v>
      </c>
    </row>
    <row r="387" spans="1:3" x14ac:dyDescent="0.25">
      <c r="A387">
        <v>78</v>
      </c>
      <c r="B387" t="s">
        <v>756</v>
      </c>
      <c r="C387" t="s">
        <v>752</v>
      </c>
    </row>
    <row r="388" spans="1:3" x14ac:dyDescent="0.25">
      <c r="A388">
        <v>79</v>
      </c>
      <c r="B388" t="s">
        <v>756</v>
      </c>
      <c r="C388" t="s">
        <v>752</v>
      </c>
    </row>
    <row r="389" spans="1:3" x14ac:dyDescent="0.25">
      <c r="A389">
        <v>80</v>
      </c>
      <c r="B389" t="s">
        <v>756</v>
      </c>
      <c r="C389" t="s">
        <v>752</v>
      </c>
    </row>
    <row r="390" spans="1:3" x14ac:dyDescent="0.25">
      <c r="A390">
        <v>81</v>
      </c>
      <c r="B390" t="s">
        <v>756</v>
      </c>
      <c r="C390" t="s">
        <v>752</v>
      </c>
    </row>
    <row r="391" spans="1:3" x14ac:dyDescent="0.25">
      <c r="A391">
        <v>82</v>
      </c>
      <c r="B391" t="s">
        <v>756</v>
      </c>
      <c r="C391" t="s">
        <v>752</v>
      </c>
    </row>
    <row r="392" spans="1:3" x14ac:dyDescent="0.25">
      <c r="A392">
        <v>83</v>
      </c>
      <c r="B392" t="s">
        <v>756</v>
      </c>
      <c r="C392" t="s">
        <v>752</v>
      </c>
    </row>
    <row r="393" spans="1:3" x14ac:dyDescent="0.25">
      <c r="A393">
        <v>84</v>
      </c>
      <c r="B393" t="s">
        <v>756</v>
      </c>
      <c r="C393" t="s">
        <v>752</v>
      </c>
    </row>
    <row r="394" spans="1:3" x14ac:dyDescent="0.25">
      <c r="A394">
        <v>85</v>
      </c>
      <c r="B394" t="s">
        <v>756</v>
      </c>
      <c r="C394" t="s">
        <v>752</v>
      </c>
    </row>
    <row r="395" spans="1:3" x14ac:dyDescent="0.25">
      <c r="A395">
        <v>86</v>
      </c>
      <c r="B395" t="s">
        <v>756</v>
      </c>
      <c r="C395" t="s">
        <v>752</v>
      </c>
    </row>
    <row r="396" spans="1:3" x14ac:dyDescent="0.25">
      <c r="A396">
        <v>87</v>
      </c>
      <c r="B396" t="s">
        <v>756</v>
      </c>
      <c r="C396" t="s">
        <v>752</v>
      </c>
    </row>
    <row r="397" spans="1:3" x14ac:dyDescent="0.25">
      <c r="A397">
        <v>88</v>
      </c>
      <c r="B397" t="s">
        <v>756</v>
      </c>
      <c r="C397" t="s">
        <v>752</v>
      </c>
    </row>
    <row r="398" spans="1:3" x14ac:dyDescent="0.25">
      <c r="A398">
        <v>89</v>
      </c>
      <c r="B398" t="s">
        <v>756</v>
      </c>
      <c r="C398" t="s">
        <v>752</v>
      </c>
    </row>
    <row r="399" spans="1:3" x14ac:dyDescent="0.25">
      <c r="A399">
        <v>90</v>
      </c>
      <c r="B399" t="s">
        <v>756</v>
      </c>
      <c r="C399" t="s">
        <v>752</v>
      </c>
    </row>
    <row r="400" spans="1:3" x14ac:dyDescent="0.25">
      <c r="A400">
        <v>91</v>
      </c>
      <c r="B400" t="s">
        <v>756</v>
      </c>
      <c r="C400" t="s">
        <v>752</v>
      </c>
    </row>
    <row r="401" spans="1:3" x14ac:dyDescent="0.25">
      <c r="A401">
        <v>92</v>
      </c>
      <c r="B401" t="s">
        <v>756</v>
      </c>
      <c r="C401" t="s">
        <v>752</v>
      </c>
    </row>
    <row r="402" spans="1:3" x14ac:dyDescent="0.25">
      <c r="A402">
        <v>93</v>
      </c>
      <c r="B402" t="s">
        <v>756</v>
      </c>
      <c r="C402" t="s">
        <v>752</v>
      </c>
    </row>
    <row r="403" spans="1:3" x14ac:dyDescent="0.25">
      <c r="A403">
        <v>94</v>
      </c>
      <c r="B403" t="s">
        <v>756</v>
      </c>
      <c r="C403" t="s">
        <v>752</v>
      </c>
    </row>
    <row r="404" spans="1:3" x14ac:dyDescent="0.25">
      <c r="A404">
        <v>95</v>
      </c>
      <c r="B404" t="s">
        <v>756</v>
      </c>
      <c r="C404" t="s">
        <v>752</v>
      </c>
    </row>
    <row r="405" spans="1:3" x14ac:dyDescent="0.25">
      <c r="A405">
        <v>96</v>
      </c>
      <c r="B405" t="s">
        <v>756</v>
      </c>
      <c r="C405" t="s">
        <v>752</v>
      </c>
    </row>
    <row r="406" spans="1:3" x14ac:dyDescent="0.25">
      <c r="A406">
        <v>97</v>
      </c>
      <c r="B406" t="s">
        <v>756</v>
      </c>
      <c r="C406" t="s">
        <v>752</v>
      </c>
    </row>
    <row r="407" spans="1:3" x14ac:dyDescent="0.25">
      <c r="A407">
        <v>98</v>
      </c>
      <c r="B407" t="s">
        <v>756</v>
      </c>
      <c r="C407" t="s">
        <v>752</v>
      </c>
    </row>
    <row r="408" spans="1:3" x14ac:dyDescent="0.25">
      <c r="A408">
        <v>99</v>
      </c>
      <c r="B408" t="s">
        <v>756</v>
      </c>
      <c r="C408" t="s">
        <v>752</v>
      </c>
    </row>
    <row r="409" spans="1:3" x14ac:dyDescent="0.25">
      <c r="A409">
        <v>100</v>
      </c>
      <c r="B409" t="s">
        <v>756</v>
      </c>
      <c r="C409" t="s">
        <v>752</v>
      </c>
    </row>
    <row r="410" spans="1:3" x14ac:dyDescent="0.25">
      <c r="A410">
        <v>101</v>
      </c>
      <c r="B410" t="s">
        <v>756</v>
      </c>
      <c r="C410" t="s">
        <v>752</v>
      </c>
    </row>
    <row r="411" spans="1:3" x14ac:dyDescent="0.25">
      <c r="A411">
        <v>102</v>
      </c>
      <c r="B411" t="s">
        <v>756</v>
      </c>
      <c r="C411" t="s">
        <v>752</v>
      </c>
    </row>
    <row r="412" spans="1:3" x14ac:dyDescent="0.25">
      <c r="A412">
        <v>103</v>
      </c>
      <c r="B412" t="s">
        <v>756</v>
      </c>
      <c r="C412" t="s">
        <v>752</v>
      </c>
    </row>
    <row r="413" spans="1:3" x14ac:dyDescent="0.25">
      <c r="A413">
        <v>104</v>
      </c>
      <c r="B413" t="s">
        <v>756</v>
      </c>
      <c r="C413" t="s">
        <v>752</v>
      </c>
    </row>
    <row r="414" spans="1:3" x14ac:dyDescent="0.25">
      <c r="A414">
        <v>105</v>
      </c>
      <c r="B414" t="s">
        <v>756</v>
      </c>
      <c r="C414" t="s">
        <v>752</v>
      </c>
    </row>
    <row r="415" spans="1:3" x14ac:dyDescent="0.25">
      <c r="A415">
        <v>106</v>
      </c>
      <c r="B415" t="s">
        <v>756</v>
      </c>
      <c r="C415" t="s">
        <v>752</v>
      </c>
    </row>
    <row r="416" spans="1:3" x14ac:dyDescent="0.25">
      <c r="A416">
        <v>107</v>
      </c>
      <c r="B416" t="s">
        <v>756</v>
      </c>
      <c r="C416" t="s">
        <v>752</v>
      </c>
    </row>
    <row r="417" spans="1:3" x14ac:dyDescent="0.25">
      <c r="A417">
        <v>108</v>
      </c>
      <c r="B417" t="s">
        <v>756</v>
      </c>
      <c r="C417" t="s">
        <v>752</v>
      </c>
    </row>
    <row r="418" spans="1:3" x14ac:dyDescent="0.25">
      <c r="A418">
        <v>109</v>
      </c>
      <c r="B418" t="s">
        <v>756</v>
      </c>
      <c r="C418" t="s">
        <v>752</v>
      </c>
    </row>
    <row r="419" spans="1:3" x14ac:dyDescent="0.25">
      <c r="A419">
        <v>110</v>
      </c>
      <c r="B419" t="s">
        <v>756</v>
      </c>
      <c r="C419" t="s">
        <v>752</v>
      </c>
    </row>
    <row r="420" spans="1:3" x14ac:dyDescent="0.25">
      <c r="A420">
        <v>111</v>
      </c>
      <c r="B420" t="s">
        <v>756</v>
      </c>
      <c r="C420" t="s">
        <v>752</v>
      </c>
    </row>
    <row r="421" spans="1:3" x14ac:dyDescent="0.25">
      <c r="A421">
        <v>112</v>
      </c>
      <c r="B421" t="s">
        <v>756</v>
      </c>
      <c r="C421" t="s">
        <v>752</v>
      </c>
    </row>
    <row r="422" spans="1:3" x14ac:dyDescent="0.25">
      <c r="A422">
        <v>113</v>
      </c>
      <c r="B422" t="s">
        <v>756</v>
      </c>
      <c r="C422" t="s">
        <v>752</v>
      </c>
    </row>
    <row r="423" spans="1:3" x14ac:dyDescent="0.25">
      <c r="A423">
        <v>114</v>
      </c>
      <c r="B423" t="s">
        <v>756</v>
      </c>
      <c r="C423" t="s">
        <v>752</v>
      </c>
    </row>
    <row r="424" spans="1:3" x14ac:dyDescent="0.25">
      <c r="A424">
        <v>115</v>
      </c>
      <c r="B424" t="s">
        <v>756</v>
      </c>
      <c r="C424" t="s">
        <v>752</v>
      </c>
    </row>
    <row r="425" spans="1:3" x14ac:dyDescent="0.25">
      <c r="A425">
        <v>116</v>
      </c>
      <c r="B425" t="s">
        <v>756</v>
      </c>
      <c r="C425" t="s">
        <v>752</v>
      </c>
    </row>
    <row r="426" spans="1:3" x14ac:dyDescent="0.25">
      <c r="A426">
        <v>117</v>
      </c>
      <c r="B426" t="s">
        <v>756</v>
      </c>
      <c r="C426" t="s">
        <v>752</v>
      </c>
    </row>
    <row r="427" spans="1:3" x14ac:dyDescent="0.25">
      <c r="A427">
        <v>118</v>
      </c>
      <c r="B427" t="s">
        <v>756</v>
      </c>
      <c r="C427" t="s">
        <v>752</v>
      </c>
    </row>
    <row r="428" spans="1:3" x14ac:dyDescent="0.25">
      <c r="A428">
        <v>119</v>
      </c>
      <c r="B428" t="s">
        <v>756</v>
      </c>
      <c r="C428" t="s">
        <v>752</v>
      </c>
    </row>
    <row r="429" spans="1:3" x14ac:dyDescent="0.25">
      <c r="A429">
        <v>120</v>
      </c>
      <c r="B429" t="s">
        <v>756</v>
      </c>
      <c r="C429" t="s">
        <v>752</v>
      </c>
    </row>
    <row r="430" spans="1:3" x14ac:dyDescent="0.25">
      <c r="A430">
        <v>121</v>
      </c>
      <c r="B430" t="s">
        <v>756</v>
      </c>
      <c r="C430" t="s">
        <v>752</v>
      </c>
    </row>
    <row r="431" spans="1:3" x14ac:dyDescent="0.25">
      <c r="A431">
        <v>122</v>
      </c>
      <c r="B431" t="s">
        <v>756</v>
      </c>
      <c r="C431" t="s">
        <v>752</v>
      </c>
    </row>
    <row r="432" spans="1:3" x14ac:dyDescent="0.25">
      <c r="A432">
        <v>123</v>
      </c>
      <c r="B432" t="s">
        <v>756</v>
      </c>
      <c r="C432" t="s">
        <v>752</v>
      </c>
    </row>
    <row r="433" spans="1:3" x14ac:dyDescent="0.25">
      <c r="A433">
        <v>124</v>
      </c>
      <c r="B433" t="s">
        <v>756</v>
      </c>
      <c r="C433" t="s">
        <v>752</v>
      </c>
    </row>
    <row r="434" spans="1:3" x14ac:dyDescent="0.25">
      <c r="A434">
        <v>125</v>
      </c>
      <c r="B434" t="s">
        <v>756</v>
      </c>
      <c r="C434" t="s">
        <v>752</v>
      </c>
    </row>
    <row r="435" spans="1:3" x14ac:dyDescent="0.25">
      <c r="A435">
        <v>126</v>
      </c>
      <c r="B435" t="s">
        <v>756</v>
      </c>
      <c r="C435" t="s">
        <v>752</v>
      </c>
    </row>
    <row r="436" spans="1:3" x14ac:dyDescent="0.25">
      <c r="A436">
        <v>127</v>
      </c>
      <c r="B436" t="s">
        <v>756</v>
      </c>
      <c r="C436" t="s">
        <v>752</v>
      </c>
    </row>
    <row r="437" spans="1:3" x14ac:dyDescent="0.25">
      <c r="A437">
        <v>128</v>
      </c>
      <c r="B437" t="s">
        <v>756</v>
      </c>
      <c r="C437" t="s">
        <v>752</v>
      </c>
    </row>
    <row r="438" spans="1:3" x14ac:dyDescent="0.25">
      <c r="A438">
        <v>129</v>
      </c>
      <c r="B438" t="s">
        <v>756</v>
      </c>
      <c r="C438" t="s">
        <v>752</v>
      </c>
    </row>
    <row r="439" spans="1:3" x14ac:dyDescent="0.25">
      <c r="A439">
        <v>130</v>
      </c>
      <c r="B439" t="s">
        <v>756</v>
      </c>
      <c r="C439" t="s">
        <v>752</v>
      </c>
    </row>
    <row r="440" spans="1:3" x14ac:dyDescent="0.25">
      <c r="A440">
        <v>131</v>
      </c>
      <c r="B440" t="s">
        <v>756</v>
      </c>
      <c r="C440" t="s">
        <v>752</v>
      </c>
    </row>
    <row r="441" spans="1:3" x14ac:dyDescent="0.25">
      <c r="A441">
        <v>132</v>
      </c>
      <c r="B441" t="s">
        <v>756</v>
      </c>
      <c r="C441" t="s">
        <v>752</v>
      </c>
    </row>
    <row r="442" spans="1:3" x14ac:dyDescent="0.25">
      <c r="A442">
        <v>133</v>
      </c>
      <c r="B442" t="s">
        <v>756</v>
      </c>
      <c r="C442" t="s">
        <v>752</v>
      </c>
    </row>
    <row r="443" spans="1:3" x14ac:dyDescent="0.25">
      <c r="A443">
        <v>134</v>
      </c>
      <c r="B443" t="s">
        <v>756</v>
      </c>
      <c r="C443" t="s">
        <v>752</v>
      </c>
    </row>
    <row r="444" spans="1:3" x14ac:dyDescent="0.25">
      <c r="A444">
        <v>135</v>
      </c>
      <c r="B444" t="s">
        <v>756</v>
      </c>
      <c r="C444" t="s">
        <v>752</v>
      </c>
    </row>
    <row r="445" spans="1:3" x14ac:dyDescent="0.25">
      <c r="A445">
        <v>136</v>
      </c>
      <c r="B445" t="s">
        <v>756</v>
      </c>
      <c r="C445" t="s">
        <v>752</v>
      </c>
    </row>
    <row r="446" spans="1:3" x14ac:dyDescent="0.25">
      <c r="A446">
        <v>137</v>
      </c>
      <c r="B446" t="s">
        <v>756</v>
      </c>
      <c r="C446" t="s">
        <v>752</v>
      </c>
    </row>
    <row r="447" spans="1:3" x14ac:dyDescent="0.25">
      <c r="A447">
        <v>138</v>
      </c>
      <c r="B447" t="s">
        <v>756</v>
      </c>
      <c r="C447" t="s">
        <v>752</v>
      </c>
    </row>
    <row r="448" spans="1:3" x14ac:dyDescent="0.25">
      <c r="A448">
        <v>139</v>
      </c>
      <c r="B448" t="s">
        <v>756</v>
      </c>
      <c r="C448" t="s">
        <v>752</v>
      </c>
    </row>
    <row r="449" spans="1:3" x14ac:dyDescent="0.25">
      <c r="A449">
        <v>140</v>
      </c>
      <c r="B449" t="s">
        <v>756</v>
      </c>
      <c r="C449" t="s">
        <v>752</v>
      </c>
    </row>
    <row r="450" spans="1:3" x14ac:dyDescent="0.25">
      <c r="A450">
        <v>141</v>
      </c>
      <c r="B450" t="s">
        <v>756</v>
      </c>
      <c r="C450" t="s">
        <v>752</v>
      </c>
    </row>
    <row r="451" spans="1:3" x14ac:dyDescent="0.25">
      <c r="A451">
        <v>142</v>
      </c>
      <c r="B451" t="s">
        <v>756</v>
      </c>
      <c r="C451" t="s">
        <v>752</v>
      </c>
    </row>
    <row r="452" spans="1:3" x14ac:dyDescent="0.25">
      <c r="A452">
        <v>143</v>
      </c>
      <c r="B452" t="s">
        <v>756</v>
      </c>
      <c r="C452" t="s">
        <v>752</v>
      </c>
    </row>
    <row r="453" spans="1:3" x14ac:dyDescent="0.25">
      <c r="A453">
        <v>144</v>
      </c>
      <c r="B453" t="s">
        <v>756</v>
      </c>
      <c r="C453" t="s">
        <v>752</v>
      </c>
    </row>
    <row r="454" spans="1:3" x14ac:dyDescent="0.25">
      <c r="A454">
        <v>145</v>
      </c>
      <c r="B454" t="s">
        <v>756</v>
      </c>
      <c r="C454" t="s">
        <v>752</v>
      </c>
    </row>
    <row r="455" spans="1:3" x14ac:dyDescent="0.25">
      <c r="A455">
        <v>146</v>
      </c>
      <c r="B455" t="s">
        <v>756</v>
      </c>
      <c r="C455" t="s">
        <v>752</v>
      </c>
    </row>
    <row r="456" spans="1:3" x14ac:dyDescent="0.25">
      <c r="A456">
        <v>147</v>
      </c>
      <c r="B456" t="s">
        <v>756</v>
      </c>
      <c r="C456" t="s">
        <v>752</v>
      </c>
    </row>
    <row r="457" spans="1:3" x14ac:dyDescent="0.25">
      <c r="A457">
        <v>148</v>
      </c>
      <c r="B457" t="s">
        <v>756</v>
      </c>
      <c r="C457" t="s">
        <v>752</v>
      </c>
    </row>
    <row r="458" spans="1:3" x14ac:dyDescent="0.25">
      <c r="A458">
        <v>149</v>
      </c>
      <c r="B458" t="s">
        <v>756</v>
      </c>
      <c r="C458" t="s">
        <v>752</v>
      </c>
    </row>
    <row r="459" spans="1:3" x14ac:dyDescent="0.25">
      <c r="A459">
        <v>150</v>
      </c>
      <c r="B459" t="s">
        <v>756</v>
      </c>
      <c r="C459" t="s">
        <v>752</v>
      </c>
    </row>
    <row r="460" spans="1:3" x14ac:dyDescent="0.25">
      <c r="A460">
        <v>151</v>
      </c>
      <c r="B460" t="s">
        <v>756</v>
      </c>
      <c r="C460" t="s">
        <v>752</v>
      </c>
    </row>
    <row r="461" spans="1:3" x14ac:dyDescent="0.25">
      <c r="A461">
        <v>152</v>
      </c>
      <c r="B461" t="s">
        <v>756</v>
      </c>
      <c r="C461" t="s">
        <v>752</v>
      </c>
    </row>
    <row r="462" spans="1:3" x14ac:dyDescent="0.25">
      <c r="A462">
        <v>153</v>
      </c>
      <c r="B462" t="s">
        <v>756</v>
      </c>
      <c r="C462" t="s">
        <v>752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239"/>
  <sheetViews>
    <sheetView topLeftCell="A162" workbookViewId="0">
      <selection activeCell="D176" sqref="D17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759</v>
      </c>
      <c r="C4">
        <v>10000</v>
      </c>
      <c r="D4" s="8">
        <v>9745.6299999999992</v>
      </c>
      <c r="E4" t="s">
        <v>757</v>
      </c>
      <c r="F4" t="s">
        <v>758</v>
      </c>
    </row>
    <row r="5" spans="1:6" x14ac:dyDescent="0.25">
      <c r="A5">
        <v>2</v>
      </c>
      <c r="B5" t="s">
        <v>759</v>
      </c>
      <c r="C5">
        <v>9583</v>
      </c>
      <c r="D5" s="8">
        <v>9374</v>
      </c>
      <c r="E5" t="s">
        <v>757</v>
      </c>
      <c r="F5" t="s">
        <v>758</v>
      </c>
    </row>
    <row r="6" spans="1:6" x14ac:dyDescent="0.25">
      <c r="A6">
        <v>3</v>
      </c>
      <c r="B6" t="s">
        <v>759</v>
      </c>
      <c r="C6">
        <v>9583</v>
      </c>
      <c r="D6" s="8">
        <v>9374</v>
      </c>
      <c r="E6" t="s">
        <v>757</v>
      </c>
      <c r="F6" t="s">
        <v>758</v>
      </c>
    </row>
    <row r="7" spans="1:6" x14ac:dyDescent="0.25">
      <c r="A7">
        <v>4</v>
      </c>
      <c r="B7" t="s">
        <v>759</v>
      </c>
      <c r="C7">
        <v>9583</v>
      </c>
      <c r="D7" s="8">
        <v>9374</v>
      </c>
      <c r="E7" t="s">
        <v>757</v>
      </c>
      <c r="F7" t="s">
        <v>758</v>
      </c>
    </row>
    <row r="8" spans="1:6" x14ac:dyDescent="0.25">
      <c r="A8">
        <v>5</v>
      </c>
      <c r="B8" t="s">
        <v>759</v>
      </c>
      <c r="C8">
        <v>9583</v>
      </c>
      <c r="D8" s="8">
        <v>9374</v>
      </c>
      <c r="E8" t="s">
        <v>757</v>
      </c>
      <c r="F8" t="s">
        <v>758</v>
      </c>
    </row>
    <row r="9" spans="1:6" x14ac:dyDescent="0.25">
      <c r="A9">
        <v>6</v>
      </c>
      <c r="B9" t="s">
        <v>759</v>
      </c>
      <c r="C9">
        <v>9583</v>
      </c>
      <c r="D9" s="8">
        <v>9374</v>
      </c>
      <c r="E9" t="s">
        <v>757</v>
      </c>
      <c r="F9" t="s">
        <v>758</v>
      </c>
    </row>
    <row r="10" spans="1:6" x14ac:dyDescent="0.25">
      <c r="A10">
        <v>7</v>
      </c>
      <c r="B10" t="s">
        <v>759</v>
      </c>
      <c r="C10">
        <v>9583</v>
      </c>
      <c r="D10" s="8">
        <v>9374</v>
      </c>
      <c r="E10" t="s">
        <v>757</v>
      </c>
      <c r="F10" t="s">
        <v>758</v>
      </c>
    </row>
    <row r="11" spans="1:6" x14ac:dyDescent="0.25">
      <c r="A11">
        <v>8</v>
      </c>
      <c r="B11" t="s">
        <v>759</v>
      </c>
      <c r="C11">
        <v>9583</v>
      </c>
      <c r="D11" s="8">
        <v>9374</v>
      </c>
      <c r="E11" t="s">
        <v>757</v>
      </c>
      <c r="F11" t="s">
        <v>758</v>
      </c>
    </row>
    <row r="12" spans="1:6" x14ac:dyDescent="0.25">
      <c r="A12">
        <v>9</v>
      </c>
      <c r="B12" t="s">
        <v>759</v>
      </c>
      <c r="C12">
        <v>9583</v>
      </c>
      <c r="D12" s="8">
        <v>9374</v>
      </c>
      <c r="E12" t="s">
        <v>757</v>
      </c>
      <c r="F12" t="s">
        <v>758</v>
      </c>
    </row>
    <row r="13" spans="1:6" x14ac:dyDescent="0.25">
      <c r="A13">
        <v>10</v>
      </c>
      <c r="B13" t="s">
        <v>759</v>
      </c>
      <c r="C13">
        <v>9583</v>
      </c>
      <c r="D13" s="8">
        <v>9374</v>
      </c>
      <c r="E13" t="s">
        <v>757</v>
      </c>
      <c r="F13" t="s">
        <v>758</v>
      </c>
    </row>
    <row r="14" spans="1:6" x14ac:dyDescent="0.25">
      <c r="A14">
        <v>11</v>
      </c>
      <c r="B14" t="s">
        <v>759</v>
      </c>
      <c r="C14">
        <v>9583</v>
      </c>
      <c r="D14" s="8">
        <v>9374</v>
      </c>
      <c r="E14" t="s">
        <v>757</v>
      </c>
      <c r="F14" t="s">
        <v>758</v>
      </c>
    </row>
    <row r="15" spans="1:6" x14ac:dyDescent="0.25">
      <c r="A15">
        <v>12</v>
      </c>
      <c r="B15" t="s">
        <v>759</v>
      </c>
      <c r="C15">
        <v>9583</v>
      </c>
      <c r="D15" s="8">
        <v>9374</v>
      </c>
      <c r="E15" t="s">
        <v>757</v>
      </c>
      <c r="F15" t="s">
        <v>758</v>
      </c>
    </row>
    <row r="16" spans="1:6" x14ac:dyDescent="0.25">
      <c r="A16">
        <v>13</v>
      </c>
      <c r="B16" t="s">
        <v>759</v>
      </c>
      <c r="C16">
        <v>9583</v>
      </c>
      <c r="D16" s="8">
        <v>9374</v>
      </c>
      <c r="E16" t="s">
        <v>757</v>
      </c>
      <c r="F16" t="s">
        <v>758</v>
      </c>
    </row>
    <row r="17" spans="1:6" x14ac:dyDescent="0.25">
      <c r="A17">
        <v>14</v>
      </c>
      <c r="B17" t="s">
        <v>759</v>
      </c>
      <c r="C17">
        <v>9583</v>
      </c>
      <c r="D17" s="8">
        <v>9374</v>
      </c>
      <c r="E17" t="s">
        <v>757</v>
      </c>
      <c r="F17" t="s">
        <v>758</v>
      </c>
    </row>
    <row r="18" spans="1:6" x14ac:dyDescent="0.25">
      <c r="A18">
        <v>15</v>
      </c>
      <c r="B18" t="s">
        <v>759</v>
      </c>
      <c r="C18">
        <v>9583</v>
      </c>
      <c r="D18" s="8">
        <v>9374</v>
      </c>
      <c r="E18" t="s">
        <v>757</v>
      </c>
      <c r="F18" t="s">
        <v>758</v>
      </c>
    </row>
    <row r="19" spans="1:6" x14ac:dyDescent="0.25">
      <c r="A19">
        <v>16</v>
      </c>
      <c r="B19" t="s">
        <v>759</v>
      </c>
      <c r="C19">
        <v>9583</v>
      </c>
      <c r="D19" s="8">
        <v>9374</v>
      </c>
      <c r="E19" t="s">
        <v>757</v>
      </c>
      <c r="F19" t="s">
        <v>758</v>
      </c>
    </row>
    <row r="20" spans="1:6" x14ac:dyDescent="0.25">
      <c r="A20">
        <v>17</v>
      </c>
      <c r="B20" t="s">
        <v>759</v>
      </c>
      <c r="C20">
        <v>9583</v>
      </c>
      <c r="D20" s="8">
        <v>9374</v>
      </c>
      <c r="E20" t="s">
        <v>757</v>
      </c>
      <c r="F20" t="s">
        <v>758</v>
      </c>
    </row>
    <row r="21" spans="1:6" x14ac:dyDescent="0.25">
      <c r="A21">
        <v>18</v>
      </c>
      <c r="B21" t="s">
        <v>759</v>
      </c>
      <c r="C21">
        <v>9583</v>
      </c>
      <c r="D21" s="8">
        <v>9374</v>
      </c>
      <c r="E21" t="s">
        <v>757</v>
      </c>
      <c r="F21" t="s">
        <v>758</v>
      </c>
    </row>
    <row r="22" spans="1:6" x14ac:dyDescent="0.25">
      <c r="A22">
        <v>19</v>
      </c>
      <c r="B22" t="s">
        <v>759</v>
      </c>
      <c r="C22">
        <v>9583</v>
      </c>
      <c r="D22" s="8">
        <v>9374</v>
      </c>
      <c r="E22" t="s">
        <v>757</v>
      </c>
      <c r="F22" t="s">
        <v>758</v>
      </c>
    </row>
    <row r="23" spans="1:6" x14ac:dyDescent="0.25">
      <c r="A23">
        <v>20</v>
      </c>
      <c r="B23" t="s">
        <v>759</v>
      </c>
      <c r="C23">
        <v>9583</v>
      </c>
      <c r="D23" s="8">
        <v>9374</v>
      </c>
      <c r="E23" t="s">
        <v>757</v>
      </c>
      <c r="F23" t="s">
        <v>758</v>
      </c>
    </row>
    <row r="24" spans="1:6" x14ac:dyDescent="0.25">
      <c r="A24">
        <v>21</v>
      </c>
      <c r="B24" t="s">
        <v>759</v>
      </c>
      <c r="C24">
        <v>9583</v>
      </c>
      <c r="D24" s="8">
        <v>9374</v>
      </c>
      <c r="E24" t="s">
        <v>757</v>
      </c>
      <c r="F24" t="s">
        <v>758</v>
      </c>
    </row>
    <row r="25" spans="1:6" x14ac:dyDescent="0.25">
      <c r="A25">
        <v>22</v>
      </c>
      <c r="B25" t="s">
        <v>759</v>
      </c>
      <c r="C25">
        <v>9583</v>
      </c>
      <c r="D25" s="8">
        <v>9374</v>
      </c>
      <c r="E25" t="s">
        <v>757</v>
      </c>
      <c r="F25" t="s">
        <v>758</v>
      </c>
    </row>
    <row r="26" spans="1:6" x14ac:dyDescent="0.25">
      <c r="A26">
        <v>23</v>
      </c>
      <c r="B26" t="s">
        <v>759</v>
      </c>
      <c r="C26">
        <v>9583</v>
      </c>
      <c r="D26" s="8">
        <v>9374</v>
      </c>
      <c r="E26" t="s">
        <v>757</v>
      </c>
      <c r="F26" t="s">
        <v>758</v>
      </c>
    </row>
    <row r="27" spans="1:6" x14ac:dyDescent="0.25">
      <c r="A27">
        <v>24</v>
      </c>
      <c r="B27" t="s">
        <v>759</v>
      </c>
      <c r="C27">
        <v>9583</v>
      </c>
      <c r="D27" s="8">
        <v>9374</v>
      </c>
      <c r="E27" t="s">
        <v>757</v>
      </c>
      <c r="F27" t="s">
        <v>758</v>
      </c>
    </row>
    <row r="28" spans="1:6" x14ac:dyDescent="0.25">
      <c r="A28">
        <v>25</v>
      </c>
      <c r="B28" t="s">
        <v>759</v>
      </c>
      <c r="C28">
        <v>9583</v>
      </c>
      <c r="D28" s="8">
        <v>9374</v>
      </c>
      <c r="E28" t="s">
        <v>757</v>
      </c>
      <c r="F28" t="s">
        <v>758</v>
      </c>
    </row>
    <row r="29" spans="1:6" x14ac:dyDescent="0.25">
      <c r="A29">
        <v>26</v>
      </c>
      <c r="B29" t="s">
        <v>759</v>
      </c>
      <c r="C29">
        <v>9583</v>
      </c>
      <c r="D29" s="8">
        <v>9374</v>
      </c>
      <c r="E29" t="s">
        <v>757</v>
      </c>
      <c r="F29" t="s">
        <v>758</v>
      </c>
    </row>
    <row r="30" spans="1:6" x14ac:dyDescent="0.25">
      <c r="A30">
        <v>27</v>
      </c>
      <c r="B30" t="s">
        <v>759</v>
      </c>
      <c r="C30">
        <v>9583</v>
      </c>
      <c r="D30" s="8">
        <v>9374</v>
      </c>
      <c r="E30" t="s">
        <v>757</v>
      </c>
      <c r="F30" t="s">
        <v>758</v>
      </c>
    </row>
    <row r="31" spans="1:6" x14ac:dyDescent="0.25">
      <c r="A31">
        <v>28</v>
      </c>
      <c r="B31" t="s">
        <v>759</v>
      </c>
      <c r="C31">
        <v>9583</v>
      </c>
      <c r="D31" s="8">
        <v>9374</v>
      </c>
      <c r="E31" t="s">
        <v>757</v>
      </c>
      <c r="F31" t="s">
        <v>758</v>
      </c>
    </row>
    <row r="32" spans="1:6" x14ac:dyDescent="0.25">
      <c r="A32">
        <v>29</v>
      </c>
      <c r="B32" t="s">
        <v>759</v>
      </c>
      <c r="C32">
        <v>9583</v>
      </c>
      <c r="D32" s="8">
        <v>9374</v>
      </c>
      <c r="E32" t="s">
        <v>757</v>
      </c>
      <c r="F32" t="s">
        <v>758</v>
      </c>
    </row>
    <row r="33" spans="1:6" x14ac:dyDescent="0.25">
      <c r="A33">
        <v>30</v>
      </c>
      <c r="B33" t="s">
        <v>759</v>
      </c>
      <c r="C33">
        <v>9583</v>
      </c>
      <c r="D33" s="8">
        <v>9374</v>
      </c>
      <c r="E33" t="s">
        <v>757</v>
      </c>
      <c r="F33" t="s">
        <v>758</v>
      </c>
    </row>
    <row r="34" spans="1:6" x14ac:dyDescent="0.25">
      <c r="A34">
        <v>31</v>
      </c>
      <c r="B34" t="s">
        <v>759</v>
      </c>
      <c r="C34">
        <v>9583</v>
      </c>
      <c r="D34" s="8">
        <v>9374</v>
      </c>
      <c r="E34" t="s">
        <v>757</v>
      </c>
      <c r="F34" t="s">
        <v>758</v>
      </c>
    </row>
    <row r="35" spans="1:6" x14ac:dyDescent="0.25">
      <c r="A35">
        <v>32</v>
      </c>
      <c r="B35" t="s">
        <v>759</v>
      </c>
      <c r="C35">
        <v>9583</v>
      </c>
      <c r="D35" s="8">
        <v>9374</v>
      </c>
      <c r="E35" t="s">
        <v>757</v>
      </c>
      <c r="F35" t="s">
        <v>758</v>
      </c>
    </row>
    <row r="36" spans="1:6" x14ac:dyDescent="0.25">
      <c r="A36">
        <v>33</v>
      </c>
      <c r="B36" t="s">
        <v>759</v>
      </c>
      <c r="C36">
        <v>9583</v>
      </c>
      <c r="D36" s="8">
        <v>9374</v>
      </c>
      <c r="E36" t="s">
        <v>757</v>
      </c>
      <c r="F36" t="s">
        <v>758</v>
      </c>
    </row>
    <row r="37" spans="1:6" x14ac:dyDescent="0.25">
      <c r="A37">
        <v>34</v>
      </c>
      <c r="B37" t="s">
        <v>759</v>
      </c>
      <c r="C37">
        <v>9583</v>
      </c>
      <c r="D37" s="8">
        <v>9374</v>
      </c>
      <c r="E37" t="s">
        <v>757</v>
      </c>
      <c r="F37" t="s">
        <v>758</v>
      </c>
    </row>
    <row r="38" spans="1:6" x14ac:dyDescent="0.25">
      <c r="A38">
        <v>35</v>
      </c>
      <c r="B38" t="s">
        <v>759</v>
      </c>
      <c r="C38">
        <v>9583</v>
      </c>
      <c r="D38" s="8">
        <v>9374</v>
      </c>
      <c r="E38" t="s">
        <v>757</v>
      </c>
      <c r="F38" t="s">
        <v>758</v>
      </c>
    </row>
    <row r="39" spans="1:6" x14ac:dyDescent="0.25">
      <c r="A39">
        <v>36</v>
      </c>
      <c r="B39" t="s">
        <v>759</v>
      </c>
      <c r="C39">
        <v>9583</v>
      </c>
      <c r="D39" s="8">
        <v>9374</v>
      </c>
      <c r="E39" t="s">
        <v>757</v>
      </c>
      <c r="F39" t="s">
        <v>758</v>
      </c>
    </row>
    <row r="40" spans="1:6" x14ac:dyDescent="0.25">
      <c r="A40">
        <v>37</v>
      </c>
      <c r="B40" t="s">
        <v>759</v>
      </c>
      <c r="C40">
        <v>9583</v>
      </c>
      <c r="D40" s="8">
        <v>9374</v>
      </c>
      <c r="E40" t="s">
        <v>757</v>
      </c>
      <c r="F40" t="s">
        <v>758</v>
      </c>
    </row>
    <row r="41" spans="1:6" x14ac:dyDescent="0.25">
      <c r="A41">
        <v>38</v>
      </c>
      <c r="B41" t="s">
        <v>759</v>
      </c>
      <c r="C41">
        <v>9583</v>
      </c>
      <c r="D41" s="8">
        <v>9374</v>
      </c>
      <c r="E41" t="s">
        <v>757</v>
      </c>
      <c r="F41" t="s">
        <v>758</v>
      </c>
    </row>
    <row r="42" spans="1:6" x14ac:dyDescent="0.25">
      <c r="A42">
        <v>39</v>
      </c>
      <c r="B42" t="s">
        <v>759</v>
      </c>
      <c r="C42">
        <v>9583</v>
      </c>
      <c r="D42" s="8">
        <v>9374</v>
      </c>
      <c r="E42" t="s">
        <v>757</v>
      </c>
      <c r="F42" t="s">
        <v>758</v>
      </c>
    </row>
    <row r="43" spans="1:6" x14ac:dyDescent="0.25">
      <c r="A43">
        <v>40</v>
      </c>
      <c r="B43" t="s">
        <v>759</v>
      </c>
      <c r="C43">
        <v>9583</v>
      </c>
      <c r="D43" s="8">
        <v>9374</v>
      </c>
      <c r="E43" t="s">
        <v>757</v>
      </c>
      <c r="F43" t="s">
        <v>758</v>
      </c>
    </row>
    <row r="44" spans="1:6" x14ac:dyDescent="0.25">
      <c r="A44">
        <v>41</v>
      </c>
      <c r="B44" t="s">
        <v>759</v>
      </c>
      <c r="C44">
        <v>9583</v>
      </c>
      <c r="D44" s="8">
        <v>9374</v>
      </c>
      <c r="E44" t="s">
        <v>757</v>
      </c>
      <c r="F44" t="s">
        <v>758</v>
      </c>
    </row>
    <row r="45" spans="1:6" x14ac:dyDescent="0.25">
      <c r="A45">
        <v>42</v>
      </c>
      <c r="B45" t="s">
        <v>759</v>
      </c>
      <c r="C45">
        <v>9583</v>
      </c>
      <c r="D45" s="8">
        <v>9374</v>
      </c>
      <c r="E45" t="s">
        <v>757</v>
      </c>
      <c r="F45" t="s">
        <v>758</v>
      </c>
    </row>
    <row r="46" spans="1:6" x14ac:dyDescent="0.25">
      <c r="A46">
        <v>43</v>
      </c>
      <c r="B46" t="s">
        <v>759</v>
      </c>
      <c r="C46">
        <v>9583</v>
      </c>
      <c r="D46" s="8">
        <v>9374</v>
      </c>
      <c r="E46" t="s">
        <v>757</v>
      </c>
      <c r="F46" t="s">
        <v>758</v>
      </c>
    </row>
    <row r="47" spans="1:6" x14ac:dyDescent="0.25">
      <c r="A47">
        <v>44</v>
      </c>
      <c r="B47" t="s">
        <v>759</v>
      </c>
      <c r="C47">
        <v>9583</v>
      </c>
      <c r="D47" s="8">
        <v>9374</v>
      </c>
      <c r="E47" t="s">
        <v>757</v>
      </c>
      <c r="F47" t="s">
        <v>758</v>
      </c>
    </row>
    <row r="48" spans="1:6" x14ac:dyDescent="0.25">
      <c r="A48">
        <v>45</v>
      </c>
      <c r="B48" t="s">
        <v>759</v>
      </c>
      <c r="C48">
        <v>9583</v>
      </c>
      <c r="D48" s="8">
        <v>9374</v>
      </c>
      <c r="E48" t="s">
        <v>757</v>
      </c>
      <c r="F48" t="s">
        <v>758</v>
      </c>
    </row>
    <row r="49" spans="1:6" x14ac:dyDescent="0.25">
      <c r="A49">
        <v>46</v>
      </c>
      <c r="B49" t="s">
        <v>759</v>
      </c>
      <c r="C49">
        <v>9583</v>
      </c>
      <c r="D49" s="8">
        <v>9374</v>
      </c>
      <c r="E49" t="s">
        <v>757</v>
      </c>
      <c r="F49" t="s">
        <v>758</v>
      </c>
    </row>
    <row r="50" spans="1:6" x14ac:dyDescent="0.25">
      <c r="A50">
        <v>47</v>
      </c>
      <c r="B50" t="s">
        <v>759</v>
      </c>
      <c r="C50">
        <v>9583</v>
      </c>
      <c r="D50" s="8">
        <v>9374</v>
      </c>
      <c r="E50" t="s">
        <v>757</v>
      </c>
      <c r="F50" t="s">
        <v>758</v>
      </c>
    </row>
    <row r="51" spans="1:6" x14ac:dyDescent="0.25">
      <c r="A51">
        <v>48</v>
      </c>
      <c r="B51" t="s">
        <v>759</v>
      </c>
      <c r="C51">
        <v>9583</v>
      </c>
      <c r="D51" s="8">
        <v>9374</v>
      </c>
      <c r="E51" t="s">
        <v>757</v>
      </c>
      <c r="F51" t="s">
        <v>758</v>
      </c>
    </row>
    <row r="52" spans="1:6" x14ac:dyDescent="0.25">
      <c r="A52">
        <v>49</v>
      </c>
      <c r="B52" t="s">
        <v>759</v>
      </c>
      <c r="C52">
        <v>9583</v>
      </c>
      <c r="D52" s="8">
        <v>9374</v>
      </c>
      <c r="E52" t="s">
        <v>757</v>
      </c>
      <c r="F52" t="s">
        <v>758</v>
      </c>
    </row>
    <row r="53" spans="1:6" x14ac:dyDescent="0.25">
      <c r="A53">
        <v>50</v>
      </c>
      <c r="B53" t="s">
        <v>759</v>
      </c>
      <c r="C53">
        <v>9583</v>
      </c>
      <c r="D53" s="8">
        <v>9374</v>
      </c>
      <c r="E53" t="s">
        <v>757</v>
      </c>
      <c r="F53" t="s">
        <v>758</v>
      </c>
    </row>
    <row r="54" spans="1:6" x14ac:dyDescent="0.25">
      <c r="A54">
        <v>51</v>
      </c>
      <c r="B54" t="s">
        <v>759</v>
      </c>
      <c r="C54">
        <v>9583</v>
      </c>
      <c r="D54" s="8">
        <v>9374</v>
      </c>
      <c r="E54" t="s">
        <v>757</v>
      </c>
      <c r="F54" t="s">
        <v>758</v>
      </c>
    </row>
    <row r="55" spans="1:6" x14ac:dyDescent="0.25">
      <c r="A55">
        <v>52</v>
      </c>
      <c r="B55" t="s">
        <v>759</v>
      </c>
      <c r="C55">
        <v>9583</v>
      </c>
      <c r="D55" s="8">
        <v>9374</v>
      </c>
      <c r="E55" t="s">
        <v>757</v>
      </c>
      <c r="F55" t="s">
        <v>758</v>
      </c>
    </row>
    <row r="56" spans="1:6" x14ac:dyDescent="0.25">
      <c r="A56">
        <v>53</v>
      </c>
      <c r="B56" t="s">
        <v>759</v>
      </c>
      <c r="C56">
        <v>9583</v>
      </c>
      <c r="D56" s="8">
        <v>9374</v>
      </c>
      <c r="E56" t="s">
        <v>757</v>
      </c>
      <c r="F56" t="s">
        <v>758</v>
      </c>
    </row>
    <row r="57" spans="1:6" x14ac:dyDescent="0.25">
      <c r="A57">
        <v>54</v>
      </c>
      <c r="B57" t="s">
        <v>759</v>
      </c>
      <c r="C57">
        <v>9583</v>
      </c>
      <c r="D57" s="8">
        <v>9374</v>
      </c>
      <c r="E57" t="s">
        <v>757</v>
      </c>
      <c r="F57" t="s">
        <v>758</v>
      </c>
    </row>
    <row r="58" spans="1:6" x14ac:dyDescent="0.25">
      <c r="A58">
        <v>55</v>
      </c>
      <c r="B58" t="s">
        <v>759</v>
      </c>
      <c r="C58">
        <v>9583</v>
      </c>
      <c r="D58" s="8">
        <v>9374</v>
      </c>
      <c r="E58" t="s">
        <v>757</v>
      </c>
      <c r="F58" t="s">
        <v>758</v>
      </c>
    </row>
    <row r="59" spans="1:6" x14ac:dyDescent="0.25">
      <c r="A59">
        <v>56</v>
      </c>
      <c r="B59" t="s">
        <v>759</v>
      </c>
      <c r="C59">
        <v>9583</v>
      </c>
      <c r="D59" s="8">
        <v>9374</v>
      </c>
      <c r="E59" t="s">
        <v>757</v>
      </c>
      <c r="F59" t="s">
        <v>758</v>
      </c>
    </row>
    <row r="60" spans="1:6" x14ac:dyDescent="0.25">
      <c r="A60">
        <v>57</v>
      </c>
      <c r="B60" t="s">
        <v>759</v>
      </c>
      <c r="C60">
        <v>9583</v>
      </c>
      <c r="D60" s="8">
        <v>9374</v>
      </c>
      <c r="E60" t="s">
        <v>757</v>
      </c>
      <c r="F60" t="s">
        <v>758</v>
      </c>
    </row>
    <row r="61" spans="1:6" x14ac:dyDescent="0.25">
      <c r="A61">
        <v>58</v>
      </c>
      <c r="B61" t="s">
        <v>759</v>
      </c>
      <c r="C61">
        <v>9583</v>
      </c>
      <c r="D61" s="8">
        <v>9374</v>
      </c>
      <c r="E61" t="s">
        <v>757</v>
      </c>
      <c r="F61" t="s">
        <v>758</v>
      </c>
    </row>
    <row r="62" spans="1:6" x14ac:dyDescent="0.25">
      <c r="A62">
        <v>59</v>
      </c>
      <c r="B62" t="s">
        <v>759</v>
      </c>
      <c r="C62">
        <v>9583</v>
      </c>
      <c r="D62" s="8">
        <v>9374</v>
      </c>
      <c r="E62" t="s">
        <v>757</v>
      </c>
      <c r="F62" t="s">
        <v>758</v>
      </c>
    </row>
    <row r="63" spans="1:6" x14ac:dyDescent="0.25">
      <c r="A63">
        <v>60</v>
      </c>
      <c r="B63" t="s">
        <v>759</v>
      </c>
      <c r="C63">
        <v>9583</v>
      </c>
      <c r="D63" s="8">
        <v>9374</v>
      </c>
      <c r="E63" t="s">
        <v>757</v>
      </c>
      <c r="F63" t="s">
        <v>758</v>
      </c>
    </row>
    <row r="64" spans="1:6" x14ac:dyDescent="0.25">
      <c r="A64">
        <v>61</v>
      </c>
      <c r="B64" t="s">
        <v>759</v>
      </c>
      <c r="C64">
        <v>9583</v>
      </c>
      <c r="D64" s="8">
        <v>9374</v>
      </c>
      <c r="E64" t="s">
        <v>757</v>
      </c>
      <c r="F64" t="s">
        <v>758</v>
      </c>
    </row>
    <row r="65" spans="1:6" x14ac:dyDescent="0.25">
      <c r="A65">
        <v>62</v>
      </c>
      <c r="B65" t="s">
        <v>759</v>
      </c>
      <c r="C65">
        <v>9583</v>
      </c>
      <c r="D65" s="8">
        <v>9374</v>
      </c>
      <c r="E65" t="s">
        <v>757</v>
      </c>
      <c r="F65" t="s">
        <v>758</v>
      </c>
    </row>
    <row r="66" spans="1:6" x14ac:dyDescent="0.25">
      <c r="A66">
        <v>63</v>
      </c>
      <c r="B66" t="s">
        <v>759</v>
      </c>
      <c r="C66">
        <v>9583</v>
      </c>
      <c r="D66" s="8">
        <v>9374</v>
      </c>
      <c r="E66" t="s">
        <v>757</v>
      </c>
      <c r="F66" t="s">
        <v>758</v>
      </c>
    </row>
    <row r="67" spans="1:6" x14ac:dyDescent="0.25">
      <c r="A67">
        <v>64</v>
      </c>
      <c r="B67" t="s">
        <v>759</v>
      </c>
      <c r="C67">
        <v>9583</v>
      </c>
      <c r="D67" s="8">
        <v>9374</v>
      </c>
      <c r="E67" t="s">
        <v>757</v>
      </c>
      <c r="F67" t="s">
        <v>758</v>
      </c>
    </row>
    <row r="68" spans="1:6" x14ac:dyDescent="0.25">
      <c r="A68">
        <v>65</v>
      </c>
      <c r="B68" t="s">
        <v>759</v>
      </c>
      <c r="C68">
        <v>9583</v>
      </c>
      <c r="D68" s="8">
        <v>9374</v>
      </c>
      <c r="E68" t="s">
        <v>757</v>
      </c>
      <c r="F68" t="s">
        <v>758</v>
      </c>
    </row>
    <row r="69" spans="1:6" x14ac:dyDescent="0.25">
      <c r="A69">
        <v>66</v>
      </c>
      <c r="B69" t="s">
        <v>759</v>
      </c>
      <c r="C69">
        <v>9583</v>
      </c>
      <c r="D69" s="8">
        <v>9374</v>
      </c>
      <c r="E69" t="s">
        <v>757</v>
      </c>
      <c r="F69" t="s">
        <v>758</v>
      </c>
    </row>
    <row r="70" spans="1:6" x14ac:dyDescent="0.25">
      <c r="A70">
        <v>67</v>
      </c>
      <c r="B70" t="s">
        <v>759</v>
      </c>
      <c r="C70">
        <v>9583</v>
      </c>
      <c r="D70" s="8">
        <v>9374</v>
      </c>
      <c r="E70" t="s">
        <v>757</v>
      </c>
      <c r="F70" t="s">
        <v>758</v>
      </c>
    </row>
    <row r="71" spans="1:6" x14ac:dyDescent="0.25">
      <c r="A71">
        <v>68</v>
      </c>
      <c r="B71" t="s">
        <v>759</v>
      </c>
      <c r="C71">
        <v>9583</v>
      </c>
      <c r="D71" s="8">
        <v>9374</v>
      </c>
      <c r="E71" t="s">
        <v>757</v>
      </c>
      <c r="F71" t="s">
        <v>758</v>
      </c>
    </row>
    <row r="72" spans="1:6" x14ac:dyDescent="0.25">
      <c r="A72">
        <v>69</v>
      </c>
      <c r="B72" t="s">
        <v>759</v>
      </c>
      <c r="C72">
        <v>9583</v>
      </c>
      <c r="D72" s="8">
        <v>9374</v>
      </c>
      <c r="E72" t="s">
        <v>757</v>
      </c>
      <c r="F72" t="s">
        <v>758</v>
      </c>
    </row>
    <row r="73" spans="1:6" x14ac:dyDescent="0.25">
      <c r="A73">
        <v>70</v>
      </c>
      <c r="B73" t="s">
        <v>759</v>
      </c>
      <c r="C73">
        <v>9583</v>
      </c>
      <c r="D73" s="8">
        <v>9374</v>
      </c>
      <c r="E73" t="s">
        <v>757</v>
      </c>
      <c r="F73" t="s">
        <v>758</v>
      </c>
    </row>
    <row r="74" spans="1:6" x14ac:dyDescent="0.25">
      <c r="A74">
        <v>71</v>
      </c>
      <c r="B74" t="s">
        <v>759</v>
      </c>
      <c r="C74">
        <v>9583</v>
      </c>
      <c r="D74" s="8">
        <v>9374</v>
      </c>
      <c r="E74" t="s">
        <v>757</v>
      </c>
      <c r="F74" t="s">
        <v>758</v>
      </c>
    </row>
    <row r="75" spans="1:6" x14ac:dyDescent="0.25">
      <c r="A75">
        <v>72</v>
      </c>
      <c r="B75" t="s">
        <v>759</v>
      </c>
      <c r="C75">
        <v>9583</v>
      </c>
      <c r="D75" s="8">
        <v>9374</v>
      </c>
      <c r="E75" t="s">
        <v>757</v>
      </c>
      <c r="F75" t="s">
        <v>758</v>
      </c>
    </row>
    <row r="76" spans="1:6" x14ac:dyDescent="0.25">
      <c r="A76">
        <v>73</v>
      </c>
      <c r="B76" t="s">
        <v>759</v>
      </c>
      <c r="C76">
        <v>9583</v>
      </c>
      <c r="D76" s="8">
        <v>9374</v>
      </c>
      <c r="E76" t="s">
        <v>757</v>
      </c>
      <c r="F76" t="s">
        <v>758</v>
      </c>
    </row>
    <row r="77" spans="1:6" x14ac:dyDescent="0.25">
      <c r="A77">
        <v>74</v>
      </c>
      <c r="B77" t="s">
        <v>759</v>
      </c>
      <c r="C77">
        <v>9583</v>
      </c>
      <c r="D77" s="8">
        <v>9374</v>
      </c>
      <c r="E77" t="s">
        <v>757</v>
      </c>
      <c r="F77" t="s">
        <v>758</v>
      </c>
    </row>
    <row r="78" spans="1:6" x14ac:dyDescent="0.25">
      <c r="A78">
        <v>75</v>
      </c>
      <c r="B78" t="s">
        <v>759</v>
      </c>
      <c r="C78">
        <v>9583</v>
      </c>
      <c r="D78" s="8">
        <v>9374</v>
      </c>
      <c r="E78" t="s">
        <v>757</v>
      </c>
      <c r="F78" t="s">
        <v>758</v>
      </c>
    </row>
    <row r="79" spans="1:6" x14ac:dyDescent="0.25">
      <c r="A79">
        <v>76</v>
      </c>
      <c r="B79" t="s">
        <v>759</v>
      </c>
      <c r="C79">
        <v>9583</v>
      </c>
      <c r="D79" s="8">
        <v>9374</v>
      </c>
      <c r="E79" t="s">
        <v>757</v>
      </c>
      <c r="F79" t="s">
        <v>758</v>
      </c>
    </row>
    <row r="80" spans="1:6" x14ac:dyDescent="0.25">
      <c r="A80">
        <v>77</v>
      </c>
      <c r="B80" t="s">
        <v>759</v>
      </c>
      <c r="C80">
        <v>9583</v>
      </c>
      <c r="D80" s="8">
        <v>9374</v>
      </c>
      <c r="E80" t="s">
        <v>757</v>
      </c>
      <c r="F80" t="s">
        <v>758</v>
      </c>
    </row>
    <row r="81" spans="1:6" x14ac:dyDescent="0.25">
      <c r="A81">
        <v>78</v>
      </c>
      <c r="B81" t="s">
        <v>759</v>
      </c>
      <c r="C81">
        <v>9583</v>
      </c>
      <c r="D81" s="8">
        <v>9374</v>
      </c>
      <c r="E81" t="s">
        <v>757</v>
      </c>
      <c r="F81" t="s">
        <v>758</v>
      </c>
    </row>
    <row r="82" spans="1:6" x14ac:dyDescent="0.25">
      <c r="A82">
        <v>79</v>
      </c>
      <c r="B82" t="s">
        <v>759</v>
      </c>
      <c r="C82">
        <v>9583</v>
      </c>
      <c r="D82" s="8">
        <v>9374</v>
      </c>
      <c r="E82" t="s">
        <v>757</v>
      </c>
      <c r="F82" t="s">
        <v>758</v>
      </c>
    </row>
    <row r="83" spans="1:6" x14ac:dyDescent="0.25">
      <c r="A83">
        <v>80</v>
      </c>
      <c r="B83" t="s">
        <v>759</v>
      </c>
      <c r="C83">
        <v>9583</v>
      </c>
      <c r="D83" s="8">
        <v>9374</v>
      </c>
      <c r="E83" t="s">
        <v>757</v>
      </c>
      <c r="F83" t="s">
        <v>758</v>
      </c>
    </row>
    <row r="84" spans="1:6" x14ac:dyDescent="0.25">
      <c r="A84">
        <v>81</v>
      </c>
      <c r="B84" t="s">
        <v>759</v>
      </c>
      <c r="C84">
        <v>9583</v>
      </c>
      <c r="D84" s="8">
        <v>9374</v>
      </c>
      <c r="E84" t="s">
        <v>757</v>
      </c>
      <c r="F84" t="s">
        <v>758</v>
      </c>
    </row>
    <row r="85" spans="1:6" x14ac:dyDescent="0.25">
      <c r="A85">
        <v>82</v>
      </c>
      <c r="B85" t="s">
        <v>759</v>
      </c>
      <c r="C85">
        <v>9583</v>
      </c>
      <c r="D85" s="8">
        <v>9374</v>
      </c>
      <c r="E85" t="s">
        <v>757</v>
      </c>
      <c r="F85" t="s">
        <v>758</v>
      </c>
    </row>
    <row r="86" spans="1:6" x14ac:dyDescent="0.25">
      <c r="A86">
        <v>83</v>
      </c>
      <c r="B86" t="s">
        <v>759</v>
      </c>
      <c r="C86">
        <v>9583</v>
      </c>
      <c r="D86" s="8">
        <v>9374</v>
      </c>
      <c r="E86" t="s">
        <v>757</v>
      </c>
      <c r="F86" t="s">
        <v>758</v>
      </c>
    </row>
    <row r="87" spans="1:6" x14ac:dyDescent="0.25">
      <c r="A87">
        <v>84</v>
      </c>
      <c r="B87" t="s">
        <v>759</v>
      </c>
      <c r="C87">
        <v>9583</v>
      </c>
      <c r="D87" s="8">
        <v>9374</v>
      </c>
      <c r="E87" t="s">
        <v>757</v>
      </c>
      <c r="F87" t="s">
        <v>758</v>
      </c>
    </row>
    <row r="88" spans="1:6" x14ac:dyDescent="0.25">
      <c r="A88">
        <v>85</v>
      </c>
      <c r="B88" t="s">
        <v>759</v>
      </c>
      <c r="C88">
        <v>9583</v>
      </c>
      <c r="D88" s="8">
        <v>9374</v>
      </c>
      <c r="E88" t="s">
        <v>757</v>
      </c>
      <c r="F88" t="s">
        <v>758</v>
      </c>
    </row>
    <row r="89" spans="1:6" x14ac:dyDescent="0.25">
      <c r="A89">
        <v>86</v>
      </c>
      <c r="B89" t="s">
        <v>759</v>
      </c>
      <c r="C89">
        <v>9583</v>
      </c>
      <c r="D89" s="8">
        <v>9374</v>
      </c>
      <c r="E89" t="s">
        <v>757</v>
      </c>
      <c r="F89" t="s">
        <v>758</v>
      </c>
    </row>
    <row r="90" spans="1:6" x14ac:dyDescent="0.25">
      <c r="A90">
        <v>87</v>
      </c>
      <c r="B90" t="s">
        <v>759</v>
      </c>
      <c r="C90">
        <v>9583</v>
      </c>
      <c r="D90" s="8">
        <v>9374</v>
      </c>
      <c r="E90" t="s">
        <v>757</v>
      </c>
      <c r="F90" t="s">
        <v>758</v>
      </c>
    </row>
    <row r="91" spans="1:6" x14ac:dyDescent="0.25">
      <c r="A91">
        <v>88</v>
      </c>
      <c r="B91" t="s">
        <v>759</v>
      </c>
      <c r="C91">
        <v>9583</v>
      </c>
      <c r="D91" s="8">
        <v>9374</v>
      </c>
      <c r="E91" t="s">
        <v>757</v>
      </c>
      <c r="F91" t="s">
        <v>758</v>
      </c>
    </row>
    <row r="92" spans="1:6" x14ac:dyDescent="0.25">
      <c r="A92">
        <v>89</v>
      </c>
      <c r="B92" t="s">
        <v>759</v>
      </c>
      <c r="C92">
        <v>9583</v>
      </c>
      <c r="D92" s="8">
        <v>9374</v>
      </c>
      <c r="E92" t="s">
        <v>757</v>
      </c>
      <c r="F92" t="s">
        <v>758</v>
      </c>
    </row>
    <row r="93" spans="1:6" x14ac:dyDescent="0.25">
      <c r="A93">
        <v>90</v>
      </c>
      <c r="B93" t="s">
        <v>759</v>
      </c>
      <c r="C93">
        <v>9583</v>
      </c>
      <c r="D93" s="8">
        <v>9374</v>
      </c>
      <c r="E93" t="s">
        <v>757</v>
      </c>
      <c r="F93" t="s">
        <v>758</v>
      </c>
    </row>
    <row r="94" spans="1:6" x14ac:dyDescent="0.25">
      <c r="A94">
        <v>91</v>
      </c>
      <c r="B94" t="s">
        <v>759</v>
      </c>
      <c r="C94">
        <v>9583</v>
      </c>
      <c r="D94" s="8">
        <v>9374</v>
      </c>
      <c r="E94" t="s">
        <v>757</v>
      </c>
      <c r="F94" t="s">
        <v>758</v>
      </c>
    </row>
    <row r="95" spans="1:6" x14ac:dyDescent="0.25">
      <c r="A95">
        <v>92</v>
      </c>
      <c r="B95" t="s">
        <v>759</v>
      </c>
      <c r="C95">
        <v>9583</v>
      </c>
      <c r="D95" s="8">
        <v>9374</v>
      </c>
      <c r="E95" t="s">
        <v>757</v>
      </c>
      <c r="F95" t="s">
        <v>758</v>
      </c>
    </row>
    <row r="96" spans="1:6" x14ac:dyDescent="0.25">
      <c r="A96">
        <v>93</v>
      </c>
      <c r="B96" t="s">
        <v>759</v>
      </c>
      <c r="C96">
        <v>9583</v>
      </c>
      <c r="D96" s="8">
        <v>9374</v>
      </c>
      <c r="E96" t="s">
        <v>757</v>
      </c>
      <c r="F96" t="s">
        <v>758</v>
      </c>
    </row>
    <row r="97" spans="1:6" x14ac:dyDescent="0.25">
      <c r="A97">
        <v>94</v>
      </c>
      <c r="B97" t="s">
        <v>759</v>
      </c>
      <c r="C97">
        <v>9583</v>
      </c>
      <c r="D97" s="8">
        <v>9374</v>
      </c>
      <c r="E97" t="s">
        <v>757</v>
      </c>
      <c r="F97" t="s">
        <v>758</v>
      </c>
    </row>
    <row r="98" spans="1:6" x14ac:dyDescent="0.25">
      <c r="A98">
        <v>95</v>
      </c>
      <c r="B98" t="s">
        <v>759</v>
      </c>
      <c r="C98">
        <v>9583</v>
      </c>
      <c r="D98" s="8">
        <v>9374</v>
      </c>
      <c r="E98" t="s">
        <v>757</v>
      </c>
      <c r="F98" t="s">
        <v>758</v>
      </c>
    </row>
    <row r="99" spans="1:6" x14ac:dyDescent="0.25">
      <c r="A99">
        <v>96</v>
      </c>
      <c r="B99" t="s">
        <v>759</v>
      </c>
      <c r="C99">
        <v>9583</v>
      </c>
      <c r="D99" s="8">
        <v>9374</v>
      </c>
      <c r="E99" t="s">
        <v>757</v>
      </c>
      <c r="F99" t="s">
        <v>758</v>
      </c>
    </row>
    <row r="100" spans="1:6" x14ac:dyDescent="0.25">
      <c r="A100">
        <v>97</v>
      </c>
      <c r="B100" t="s">
        <v>759</v>
      </c>
      <c r="C100">
        <v>9583</v>
      </c>
      <c r="D100" s="8">
        <v>9374</v>
      </c>
      <c r="E100" t="s">
        <v>757</v>
      </c>
      <c r="F100" t="s">
        <v>758</v>
      </c>
    </row>
    <row r="101" spans="1:6" x14ac:dyDescent="0.25">
      <c r="A101">
        <v>98</v>
      </c>
      <c r="B101" t="s">
        <v>759</v>
      </c>
      <c r="C101">
        <v>9583</v>
      </c>
      <c r="D101" s="8">
        <v>9374</v>
      </c>
      <c r="E101" t="s">
        <v>757</v>
      </c>
      <c r="F101" t="s">
        <v>758</v>
      </c>
    </row>
    <row r="102" spans="1:6" x14ac:dyDescent="0.25">
      <c r="A102">
        <v>99</v>
      </c>
      <c r="B102" t="s">
        <v>759</v>
      </c>
      <c r="C102">
        <v>9583</v>
      </c>
      <c r="D102" s="8">
        <v>9374</v>
      </c>
      <c r="E102" t="s">
        <v>757</v>
      </c>
      <c r="F102" t="s">
        <v>758</v>
      </c>
    </row>
    <row r="103" spans="1:6" x14ac:dyDescent="0.25">
      <c r="A103">
        <v>100</v>
      </c>
      <c r="B103" t="s">
        <v>759</v>
      </c>
      <c r="C103">
        <v>9583</v>
      </c>
      <c r="D103" s="8">
        <v>9374</v>
      </c>
      <c r="E103" t="s">
        <v>757</v>
      </c>
      <c r="F103" t="s">
        <v>758</v>
      </c>
    </row>
    <row r="104" spans="1:6" x14ac:dyDescent="0.25">
      <c r="A104">
        <v>101</v>
      </c>
      <c r="B104" t="s">
        <v>759</v>
      </c>
      <c r="C104">
        <v>9583</v>
      </c>
      <c r="D104" s="8">
        <v>9374</v>
      </c>
      <c r="E104" t="s">
        <v>757</v>
      </c>
      <c r="F104" t="s">
        <v>758</v>
      </c>
    </row>
    <row r="105" spans="1:6" x14ac:dyDescent="0.25">
      <c r="A105">
        <v>102</v>
      </c>
      <c r="B105" t="s">
        <v>759</v>
      </c>
      <c r="C105">
        <v>9583</v>
      </c>
      <c r="D105" s="8">
        <v>9374</v>
      </c>
      <c r="E105" t="s">
        <v>757</v>
      </c>
      <c r="F105" t="s">
        <v>758</v>
      </c>
    </row>
    <row r="106" spans="1:6" x14ac:dyDescent="0.25">
      <c r="A106">
        <v>103</v>
      </c>
      <c r="B106" t="s">
        <v>759</v>
      </c>
      <c r="C106">
        <v>9583</v>
      </c>
      <c r="D106" s="8">
        <v>9374</v>
      </c>
      <c r="E106" t="s">
        <v>757</v>
      </c>
      <c r="F106" t="s">
        <v>758</v>
      </c>
    </row>
    <row r="107" spans="1:6" x14ac:dyDescent="0.25">
      <c r="A107">
        <v>104</v>
      </c>
      <c r="B107" t="s">
        <v>759</v>
      </c>
      <c r="C107">
        <v>9583</v>
      </c>
      <c r="D107" s="8">
        <v>9374</v>
      </c>
      <c r="E107" t="s">
        <v>757</v>
      </c>
      <c r="F107" t="s">
        <v>758</v>
      </c>
    </row>
    <row r="108" spans="1:6" x14ac:dyDescent="0.25">
      <c r="A108">
        <v>105</v>
      </c>
      <c r="B108" t="s">
        <v>759</v>
      </c>
      <c r="C108">
        <v>9583</v>
      </c>
      <c r="D108" s="8">
        <v>9374</v>
      </c>
      <c r="E108" t="s">
        <v>757</v>
      </c>
      <c r="F108" t="s">
        <v>758</v>
      </c>
    </row>
    <row r="109" spans="1:6" x14ac:dyDescent="0.25">
      <c r="A109">
        <v>106</v>
      </c>
      <c r="B109" t="s">
        <v>759</v>
      </c>
      <c r="C109">
        <v>9583</v>
      </c>
      <c r="D109" s="8">
        <v>9374</v>
      </c>
      <c r="E109" t="s">
        <v>757</v>
      </c>
      <c r="F109" t="s">
        <v>758</v>
      </c>
    </row>
    <row r="110" spans="1:6" x14ac:dyDescent="0.25">
      <c r="A110">
        <v>107</v>
      </c>
      <c r="B110" t="s">
        <v>759</v>
      </c>
      <c r="C110">
        <v>9583</v>
      </c>
      <c r="D110" s="8">
        <v>9374</v>
      </c>
      <c r="E110" t="s">
        <v>757</v>
      </c>
      <c r="F110" t="s">
        <v>758</v>
      </c>
    </row>
    <row r="111" spans="1:6" x14ac:dyDescent="0.25">
      <c r="A111">
        <v>108</v>
      </c>
      <c r="B111" t="s">
        <v>759</v>
      </c>
      <c r="C111">
        <v>9583</v>
      </c>
      <c r="D111" s="8">
        <v>9374</v>
      </c>
      <c r="E111" t="s">
        <v>757</v>
      </c>
      <c r="F111" t="s">
        <v>758</v>
      </c>
    </row>
    <row r="112" spans="1:6" x14ac:dyDescent="0.25">
      <c r="A112">
        <v>109</v>
      </c>
      <c r="B112" t="s">
        <v>759</v>
      </c>
      <c r="C112">
        <v>9583</v>
      </c>
      <c r="D112" s="8">
        <v>9374</v>
      </c>
      <c r="E112" t="s">
        <v>757</v>
      </c>
      <c r="F112" t="s">
        <v>758</v>
      </c>
    </row>
    <row r="113" spans="1:6" x14ac:dyDescent="0.25">
      <c r="A113">
        <v>110</v>
      </c>
      <c r="B113" t="s">
        <v>759</v>
      </c>
      <c r="C113">
        <v>9583</v>
      </c>
      <c r="D113" s="8">
        <v>9374</v>
      </c>
      <c r="E113" t="s">
        <v>757</v>
      </c>
      <c r="F113" t="s">
        <v>758</v>
      </c>
    </row>
    <row r="114" spans="1:6" x14ac:dyDescent="0.25">
      <c r="A114">
        <v>111</v>
      </c>
      <c r="B114" t="s">
        <v>759</v>
      </c>
      <c r="C114">
        <v>9583</v>
      </c>
      <c r="D114" s="8">
        <v>9374</v>
      </c>
      <c r="E114" t="s">
        <v>757</v>
      </c>
      <c r="F114" t="s">
        <v>758</v>
      </c>
    </row>
    <row r="115" spans="1:6" x14ac:dyDescent="0.25">
      <c r="A115">
        <v>112</v>
      </c>
      <c r="B115" t="s">
        <v>759</v>
      </c>
      <c r="C115">
        <v>9583</v>
      </c>
      <c r="D115" s="8">
        <v>9374</v>
      </c>
      <c r="E115" t="s">
        <v>757</v>
      </c>
      <c r="F115" t="s">
        <v>758</v>
      </c>
    </row>
    <row r="116" spans="1:6" x14ac:dyDescent="0.25">
      <c r="A116">
        <v>113</v>
      </c>
      <c r="B116" t="s">
        <v>759</v>
      </c>
      <c r="C116">
        <v>9583</v>
      </c>
      <c r="D116" s="8">
        <v>9374</v>
      </c>
      <c r="E116" t="s">
        <v>757</v>
      </c>
      <c r="F116" t="s">
        <v>758</v>
      </c>
    </row>
    <row r="117" spans="1:6" x14ac:dyDescent="0.25">
      <c r="A117">
        <v>114</v>
      </c>
      <c r="B117" t="s">
        <v>759</v>
      </c>
      <c r="C117">
        <v>9583</v>
      </c>
      <c r="D117" s="8">
        <v>9374</v>
      </c>
      <c r="E117" t="s">
        <v>757</v>
      </c>
      <c r="F117" t="s">
        <v>758</v>
      </c>
    </row>
    <row r="118" spans="1:6" x14ac:dyDescent="0.25">
      <c r="A118">
        <v>115</v>
      </c>
      <c r="B118" t="s">
        <v>759</v>
      </c>
      <c r="C118">
        <v>9583</v>
      </c>
      <c r="D118" s="8">
        <v>9374</v>
      </c>
      <c r="E118" t="s">
        <v>757</v>
      </c>
      <c r="F118" t="s">
        <v>758</v>
      </c>
    </row>
    <row r="119" spans="1:6" x14ac:dyDescent="0.25">
      <c r="A119">
        <v>116</v>
      </c>
      <c r="B119" t="s">
        <v>759</v>
      </c>
      <c r="C119">
        <v>9583</v>
      </c>
      <c r="D119" s="8">
        <v>9374</v>
      </c>
      <c r="E119" t="s">
        <v>757</v>
      </c>
      <c r="F119" t="s">
        <v>758</v>
      </c>
    </row>
    <row r="120" spans="1:6" x14ac:dyDescent="0.25">
      <c r="A120">
        <v>117</v>
      </c>
      <c r="B120" t="s">
        <v>759</v>
      </c>
      <c r="C120">
        <v>9583</v>
      </c>
      <c r="D120" s="8">
        <v>9374</v>
      </c>
      <c r="E120" t="s">
        <v>757</v>
      </c>
      <c r="F120" t="s">
        <v>758</v>
      </c>
    </row>
    <row r="121" spans="1:6" x14ac:dyDescent="0.25">
      <c r="A121">
        <v>118</v>
      </c>
      <c r="B121" t="s">
        <v>759</v>
      </c>
      <c r="C121">
        <v>9583</v>
      </c>
      <c r="D121" s="8">
        <v>9374</v>
      </c>
      <c r="E121" t="s">
        <v>757</v>
      </c>
      <c r="F121" t="s">
        <v>758</v>
      </c>
    </row>
    <row r="122" spans="1:6" x14ac:dyDescent="0.25">
      <c r="A122">
        <v>119</v>
      </c>
      <c r="B122" t="s">
        <v>759</v>
      </c>
      <c r="C122">
        <v>9583</v>
      </c>
      <c r="D122" s="8">
        <v>9374</v>
      </c>
      <c r="E122" t="s">
        <v>757</v>
      </c>
      <c r="F122" t="s">
        <v>758</v>
      </c>
    </row>
    <row r="123" spans="1:6" x14ac:dyDescent="0.25">
      <c r="A123">
        <v>120</v>
      </c>
      <c r="B123" t="s">
        <v>759</v>
      </c>
      <c r="C123">
        <v>9583</v>
      </c>
      <c r="D123" s="8">
        <v>9374</v>
      </c>
      <c r="E123" t="s">
        <v>757</v>
      </c>
      <c r="F123" t="s">
        <v>758</v>
      </c>
    </row>
    <row r="124" spans="1:6" x14ac:dyDescent="0.25">
      <c r="A124">
        <v>121</v>
      </c>
      <c r="B124" t="s">
        <v>759</v>
      </c>
      <c r="C124">
        <v>9583</v>
      </c>
      <c r="D124" s="8">
        <v>9374</v>
      </c>
      <c r="E124" t="s">
        <v>757</v>
      </c>
      <c r="F124" t="s">
        <v>758</v>
      </c>
    </row>
    <row r="125" spans="1:6" x14ac:dyDescent="0.25">
      <c r="A125">
        <v>122</v>
      </c>
      <c r="B125" t="s">
        <v>759</v>
      </c>
      <c r="C125">
        <v>9583</v>
      </c>
      <c r="D125" s="8">
        <v>9374</v>
      </c>
      <c r="E125" t="s">
        <v>757</v>
      </c>
      <c r="F125" t="s">
        <v>758</v>
      </c>
    </row>
    <row r="126" spans="1:6" x14ac:dyDescent="0.25">
      <c r="A126">
        <v>123</v>
      </c>
      <c r="B126" t="s">
        <v>759</v>
      </c>
      <c r="C126">
        <v>9583</v>
      </c>
      <c r="D126" s="8">
        <v>9374</v>
      </c>
      <c r="E126" t="s">
        <v>757</v>
      </c>
      <c r="F126" t="s">
        <v>758</v>
      </c>
    </row>
    <row r="127" spans="1:6" x14ac:dyDescent="0.25">
      <c r="A127">
        <v>124</v>
      </c>
      <c r="B127" t="s">
        <v>759</v>
      </c>
      <c r="C127">
        <v>9583</v>
      </c>
      <c r="D127" s="8">
        <v>9374</v>
      </c>
      <c r="E127" t="s">
        <v>757</v>
      </c>
      <c r="F127" t="s">
        <v>758</v>
      </c>
    </row>
    <row r="128" spans="1:6" x14ac:dyDescent="0.25">
      <c r="A128">
        <v>125</v>
      </c>
      <c r="B128" t="s">
        <v>759</v>
      </c>
      <c r="C128">
        <v>9583</v>
      </c>
      <c r="D128" s="8">
        <v>9374</v>
      </c>
      <c r="E128" t="s">
        <v>757</v>
      </c>
      <c r="F128" t="s">
        <v>758</v>
      </c>
    </row>
    <row r="129" spans="1:6" x14ac:dyDescent="0.25">
      <c r="A129">
        <v>126</v>
      </c>
      <c r="B129" t="s">
        <v>759</v>
      </c>
      <c r="C129">
        <v>9583</v>
      </c>
      <c r="D129" s="8">
        <v>9374</v>
      </c>
      <c r="E129" t="s">
        <v>757</v>
      </c>
      <c r="F129" t="s">
        <v>758</v>
      </c>
    </row>
    <row r="130" spans="1:6" x14ac:dyDescent="0.25">
      <c r="A130">
        <v>127</v>
      </c>
      <c r="B130" t="s">
        <v>759</v>
      </c>
      <c r="C130">
        <v>9583</v>
      </c>
      <c r="D130" s="8">
        <v>9374</v>
      </c>
      <c r="E130" t="s">
        <v>757</v>
      </c>
      <c r="F130" t="s">
        <v>758</v>
      </c>
    </row>
    <row r="131" spans="1:6" x14ac:dyDescent="0.25">
      <c r="A131">
        <v>128</v>
      </c>
      <c r="B131" t="s">
        <v>759</v>
      </c>
      <c r="C131">
        <v>9583</v>
      </c>
      <c r="D131" s="8">
        <v>9374</v>
      </c>
      <c r="E131" t="s">
        <v>757</v>
      </c>
      <c r="F131" t="s">
        <v>758</v>
      </c>
    </row>
    <row r="132" spans="1:6" x14ac:dyDescent="0.25">
      <c r="A132">
        <v>129</v>
      </c>
      <c r="B132" t="s">
        <v>759</v>
      </c>
      <c r="C132">
        <v>9583</v>
      </c>
      <c r="D132" s="8">
        <v>9374</v>
      </c>
      <c r="E132" t="s">
        <v>757</v>
      </c>
      <c r="F132" t="s">
        <v>758</v>
      </c>
    </row>
    <row r="133" spans="1:6" x14ac:dyDescent="0.25">
      <c r="A133">
        <v>130</v>
      </c>
      <c r="B133" t="s">
        <v>759</v>
      </c>
      <c r="C133">
        <v>9583</v>
      </c>
      <c r="D133" s="8">
        <v>9374</v>
      </c>
      <c r="E133" t="s">
        <v>757</v>
      </c>
      <c r="F133" t="s">
        <v>758</v>
      </c>
    </row>
    <row r="134" spans="1:6" x14ac:dyDescent="0.25">
      <c r="A134">
        <v>131</v>
      </c>
      <c r="B134" t="s">
        <v>759</v>
      </c>
      <c r="C134">
        <v>9583</v>
      </c>
      <c r="D134" s="8">
        <v>9374</v>
      </c>
      <c r="E134" t="s">
        <v>757</v>
      </c>
      <c r="F134" t="s">
        <v>758</v>
      </c>
    </row>
    <row r="135" spans="1:6" x14ac:dyDescent="0.25">
      <c r="A135">
        <v>132</v>
      </c>
      <c r="B135" t="s">
        <v>759</v>
      </c>
      <c r="C135">
        <v>9583</v>
      </c>
      <c r="D135" s="8">
        <v>9374</v>
      </c>
      <c r="E135" t="s">
        <v>757</v>
      </c>
      <c r="F135" t="s">
        <v>758</v>
      </c>
    </row>
    <row r="136" spans="1:6" x14ac:dyDescent="0.25">
      <c r="A136">
        <v>133</v>
      </c>
      <c r="B136" t="s">
        <v>759</v>
      </c>
      <c r="C136">
        <v>9583</v>
      </c>
      <c r="D136" s="8">
        <v>9374</v>
      </c>
      <c r="E136" t="s">
        <v>757</v>
      </c>
      <c r="F136" t="s">
        <v>758</v>
      </c>
    </row>
    <row r="137" spans="1:6" x14ac:dyDescent="0.25">
      <c r="A137">
        <v>134</v>
      </c>
      <c r="B137" t="s">
        <v>759</v>
      </c>
      <c r="C137">
        <v>9583</v>
      </c>
      <c r="D137" s="8">
        <v>9374</v>
      </c>
      <c r="E137" t="s">
        <v>757</v>
      </c>
      <c r="F137" t="s">
        <v>758</v>
      </c>
    </row>
    <row r="138" spans="1:6" x14ac:dyDescent="0.25">
      <c r="A138">
        <v>135</v>
      </c>
      <c r="B138" t="s">
        <v>759</v>
      </c>
      <c r="C138">
        <v>9583</v>
      </c>
      <c r="D138" s="8">
        <v>9374</v>
      </c>
      <c r="E138" t="s">
        <v>757</v>
      </c>
      <c r="F138" t="s">
        <v>758</v>
      </c>
    </row>
    <row r="139" spans="1:6" x14ac:dyDescent="0.25">
      <c r="A139">
        <v>136</v>
      </c>
      <c r="B139" t="s">
        <v>759</v>
      </c>
      <c r="C139">
        <v>9583</v>
      </c>
      <c r="D139" s="8">
        <v>9374</v>
      </c>
      <c r="E139" t="s">
        <v>757</v>
      </c>
      <c r="F139" t="s">
        <v>758</v>
      </c>
    </row>
    <row r="140" spans="1:6" x14ac:dyDescent="0.25">
      <c r="A140">
        <v>137</v>
      </c>
      <c r="B140" t="s">
        <v>759</v>
      </c>
      <c r="C140">
        <v>9583</v>
      </c>
      <c r="D140" s="8">
        <v>9374</v>
      </c>
      <c r="E140" t="s">
        <v>757</v>
      </c>
      <c r="F140" t="s">
        <v>758</v>
      </c>
    </row>
    <row r="141" spans="1:6" x14ac:dyDescent="0.25">
      <c r="A141">
        <v>138</v>
      </c>
      <c r="B141" t="s">
        <v>759</v>
      </c>
      <c r="C141">
        <v>9583</v>
      </c>
      <c r="D141" s="8">
        <v>9374</v>
      </c>
      <c r="E141" t="s">
        <v>757</v>
      </c>
      <c r="F141" t="s">
        <v>758</v>
      </c>
    </row>
    <row r="142" spans="1:6" x14ac:dyDescent="0.25">
      <c r="A142">
        <v>139</v>
      </c>
      <c r="B142" t="s">
        <v>759</v>
      </c>
      <c r="C142">
        <v>9583</v>
      </c>
      <c r="D142" s="8">
        <v>9374</v>
      </c>
      <c r="E142" t="s">
        <v>757</v>
      </c>
      <c r="F142" t="s">
        <v>758</v>
      </c>
    </row>
    <row r="143" spans="1:6" x14ac:dyDescent="0.25">
      <c r="A143">
        <v>140</v>
      </c>
      <c r="B143" t="s">
        <v>759</v>
      </c>
      <c r="C143">
        <v>9583</v>
      </c>
      <c r="D143" s="8">
        <v>9374</v>
      </c>
      <c r="E143" t="s">
        <v>757</v>
      </c>
      <c r="F143" t="s">
        <v>758</v>
      </c>
    </row>
    <row r="144" spans="1:6" x14ac:dyDescent="0.25">
      <c r="A144">
        <v>141</v>
      </c>
      <c r="B144" t="s">
        <v>759</v>
      </c>
      <c r="C144">
        <v>9583</v>
      </c>
      <c r="D144" s="8">
        <v>9374</v>
      </c>
      <c r="E144" t="s">
        <v>757</v>
      </c>
      <c r="F144" t="s">
        <v>758</v>
      </c>
    </row>
    <row r="145" spans="1:6" x14ac:dyDescent="0.25">
      <c r="A145">
        <v>142</v>
      </c>
      <c r="B145" t="s">
        <v>759</v>
      </c>
      <c r="C145">
        <v>9583</v>
      </c>
      <c r="D145" s="8">
        <v>9374</v>
      </c>
      <c r="E145" t="s">
        <v>757</v>
      </c>
      <c r="F145" t="s">
        <v>758</v>
      </c>
    </row>
    <row r="146" spans="1:6" x14ac:dyDescent="0.25">
      <c r="A146">
        <v>143</v>
      </c>
      <c r="B146" t="s">
        <v>759</v>
      </c>
      <c r="C146">
        <v>9583</v>
      </c>
      <c r="D146" s="8">
        <v>9374</v>
      </c>
      <c r="E146" t="s">
        <v>757</v>
      </c>
      <c r="F146" t="s">
        <v>758</v>
      </c>
    </row>
    <row r="147" spans="1:6" x14ac:dyDescent="0.25">
      <c r="A147">
        <v>144</v>
      </c>
      <c r="B147" t="s">
        <v>759</v>
      </c>
      <c r="C147">
        <v>9583</v>
      </c>
      <c r="D147" s="8">
        <v>9374</v>
      </c>
      <c r="E147" t="s">
        <v>757</v>
      </c>
      <c r="F147" t="s">
        <v>758</v>
      </c>
    </row>
    <row r="148" spans="1:6" x14ac:dyDescent="0.25">
      <c r="A148">
        <v>145</v>
      </c>
      <c r="B148" t="s">
        <v>759</v>
      </c>
      <c r="C148">
        <v>9583</v>
      </c>
      <c r="D148" s="8">
        <v>9374</v>
      </c>
      <c r="E148" t="s">
        <v>757</v>
      </c>
      <c r="F148" t="s">
        <v>758</v>
      </c>
    </row>
    <row r="149" spans="1:6" x14ac:dyDescent="0.25">
      <c r="A149">
        <v>146</v>
      </c>
      <c r="B149" t="s">
        <v>759</v>
      </c>
      <c r="C149">
        <v>9583</v>
      </c>
      <c r="D149" s="8">
        <v>9374</v>
      </c>
      <c r="E149" t="s">
        <v>757</v>
      </c>
      <c r="F149" t="s">
        <v>758</v>
      </c>
    </row>
    <row r="150" spans="1:6" x14ac:dyDescent="0.25">
      <c r="A150">
        <v>147</v>
      </c>
      <c r="B150" t="s">
        <v>759</v>
      </c>
      <c r="C150">
        <v>9583</v>
      </c>
      <c r="D150" s="8">
        <v>9374</v>
      </c>
      <c r="E150" t="s">
        <v>757</v>
      </c>
      <c r="F150" t="s">
        <v>758</v>
      </c>
    </row>
    <row r="151" spans="1:6" x14ac:dyDescent="0.25">
      <c r="A151">
        <v>148</v>
      </c>
      <c r="B151" t="s">
        <v>759</v>
      </c>
      <c r="C151">
        <v>9583</v>
      </c>
      <c r="D151" s="8">
        <v>9374</v>
      </c>
      <c r="E151" t="s">
        <v>757</v>
      </c>
      <c r="F151" t="s">
        <v>758</v>
      </c>
    </row>
    <row r="152" spans="1:6" x14ac:dyDescent="0.25">
      <c r="A152">
        <v>149</v>
      </c>
      <c r="B152" t="s">
        <v>759</v>
      </c>
      <c r="C152">
        <v>9583</v>
      </c>
      <c r="D152" s="8">
        <v>9374</v>
      </c>
      <c r="E152" t="s">
        <v>757</v>
      </c>
      <c r="F152" t="s">
        <v>758</v>
      </c>
    </row>
    <row r="153" spans="1:6" x14ac:dyDescent="0.25">
      <c r="A153">
        <v>150</v>
      </c>
      <c r="B153" t="s">
        <v>759</v>
      </c>
      <c r="C153">
        <v>9583</v>
      </c>
      <c r="D153" s="8">
        <v>9374</v>
      </c>
      <c r="E153" t="s">
        <v>757</v>
      </c>
      <c r="F153" t="s">
        <v>758</v>
      </c>
    </row>
    <row r="154" spans="1:6" x14ac:dyDescent="0.25">
      <c r="A154">
        <v>151</v>
      </c>
      <c r="B154" t="s">
        <v>759</v>
      </c>
      <c r="C154">
        <v>9583</v>
      </c>
      <c r="D154" s="8">
        <v>9374</v>
      </c>
      <c r="E154" t="s">
        <v>757</v>
      </c>
      <c r="F154" t="s">
        <v>758</v>
      </c>
    </row>
    <row r="155" spans="1:6" x14ac:dyDescent="0.25">
      <c r="A155">
        <v>152</v>
      </c>
      <c r="B155" t="s">
        <v>759</v>
      </c>
      <c r="C155">
        <v>9583</v>
      </c>
      <c r="D155" s="8">
        <v>9374</v>
      </c>
      <c r="E155" t="s">
        <v>757</v>
      </c>
      <c r="F155" t="s">
        <v>758</v>
      </c>
    </row>
    <row r="156" spans="1:6" x14ac:dyDescent="0.25">
      <c r="A156">
        <v>153</v>
      </c>
      <c r="B156" t="s">
        <v>759</v>
      </c>
      <c r="C156">
        <v>9583</v>
      </c>
      <c r="D156" s="8">
        <v>9374</v>
      </c>
      <c r="E156" t="s">
        <v>757</v>
      </c>
      <c r="F156" t="s">
        <v>758</v>
      </c>
    </row>
    <row r="157" spans="1:6" x14ac:dyDescent="0.25">
      <c r="A157">
        <v>154</v>
      </c>
      <c r="B157" t="s">
        <v>760</v>
      </c>
      <c r="C157">
        <v>23312</v>
      </c>
      <c r="D157">
        <v>20220.900000000001</v>
      </c>
      <c r="E157" t="s">
        <v>757</v>
      </c>
      <c r="F157" t="s">
        <v>758</v>
      </c>
    </row>
    <row r="158" spans="1:6" x14ac:dyDescent="0.25">
      <c r="A158">
        <v>155</v>
      </c>
      <c r="B158" t="s">
        <v>760</v>
      </c>
      <c r="C158">
        <v>48579</v>
      </c>
      <c r="D158">
        <v>39805.4</v>
      </c>
      <c r="E158" t="s">
        <v>757</v>
      </c>
      <c r="F158" t="s">
        <v>758</v>
      </c>
    </row>
    <row r="159" spans="1:6" x14ac:dyDescent="0.25">
      <c r="A159">
        <v>156</v>
      </c>
      <c r="B159" t="s">
        <v>760</v>
      </c>
      <c r="C159">
        <v>20000</v>
      </c>
      <c r="D159">
        <v>17616.349999999999</v>
      </c>
      <c r="E159" t="s">
        <v>757</v>
      </c>
      <c r="F159" t="s">
        <v>758</v>
      </c>
    </row>
    <row r="160" spans="1:6" x14ac:dyDescent="0.25">
      <c r="A160">
        <v>157</v>
      </c>
      <c r="B160" t="s">
        <v>760</v>
      </c>
      <c r="C160">
        <v>16955</v>
      </c>
      <c r="D160">
        <v>15201.85</v>
      </c>
      <c r="E160" t="s">
        <v>757</v>
      </c>
      <c r="F160" t="s">
        <v>758</v>
      </c>
    </row>
    <row r="161" spans="1:6" x14ac:dyDescent="0.25">
      <c r="A161">
        <v>158</v>
      </c>
      <c r="B161" t="s">
        <v>760</v>
      </c>
      <c r="C161">
        <v>30541</v>
      </c>
      <c r="D161">
        <v>25905.79</v>
      </c>
      <c r="E161" t="s">
        <v>757</v>
      </c>
      <c r="F161" t="s">
        <v>758</v>
      </c>
    </row>
    <row r="162" spans="1:6" x14ac:dyDescent="0.25">
      <c r="A162">
        <v>159</v>
      </c>
      <c r="B162" t="s">
        <v>760</v>
      </c>
      <c r="C162">
        <v>11000</v>
      </c>
      <c r="D162">
        <v>10162.18</v>
      </c>
      <c r="E162" t="s">
        <v>757</v>
      </c>
      <c r="F162" t="s">
        <v>758</v>
      </c>
    </row>
    <row r="163" spans="1:6" x14ac:dyDescent="0.25">
      <c r="A163">
        <v>160</v>
      </c>
      <c r="B163" t="s">
        <v>760</v>
      </c>
      <c r="C163">
        <v>20600</v>
      </c>
      <c r="D163">
        <v>18088.189999999999</v>
      </c>
      <c r="E163" t="s">
        <v>757</v>
      </c>
      <c r="F163" t="s">
        <v>758</v>
      </c>
    </row>
    <row r="164" spans="1:6" x14ac:dyDescent="0.25">
      <c r="A164">
        <v>161</v>
      </c>
      <c r="B164" t="s">
        <v>760</v>
      </c>
      <c r="C164">
        <v>15400</v>
      </c>
      <c r="D164">
        <v>13925.5</v>
      </c>
      <c r="E164" t="s">
        <v>757</v>
      </c>
      <c r="F164" t="s">
        <v>758</v>
      </c>
    </row>
    <row r="165" spans="1:6" x14ac:dyDescent="0.25">
      <c r="A165">
        <v>162</v>
      </c>
      <c r="B165" t="s">
        <v>760</v>
      </c>
      <c r="C165">
        <v>16955</v>
      </c>
      <c r="D165">
        <v>15201.85</v>
      </c>
      <c r="E165" t="s">
        <v>757</v>
      </c>
      <c r="F165" t="s">
        <v>758</v>
      </c>
    </row>
    <row r="166" spans="1:6" x14ac:dyDescent="0.25">
      <c r="A166">
        <v>163</v>
      </c>
      <c r="B166" t="s">
        <v>760</v>
      </c>
      <c r="C166">
        <v>42701</v>
      </c>
      <c r="D166">
        <v>35309.9</v>
      </c>
      <c r="E166" t="s">
        <v>757</v>
      </c>
      <c r="F166" t="s">
        <v>758</v>
      </c>
    </row>
    <row r="167" spans="1:6" x14ac:dyDescent="0.25">
      <c r="A167">
        <v>164</v>
      </c>
      <c r="B167" t="s">
        <v>760</v>
      </c>
      <c r="C167">
        <v>36200</v>
      </c>
      <c r="D167">
        <v>30337.94</v>
      </c>
      <c r="E167" t="s">
        <v>757</v>
      </c>
      <c r="F167" t="s">
        <v>758</v>
      </c>
    </row>
    <row r="168" spans="1:6" x14ac:dyDescent="0.25">
      <c r="A168">
        <v>165</v>
      </c>
      <c r="B168" t="s">
        <v>760</v>
      </c>
      <c r="C168">
        <v>66382</v>
      </c>
      <c r="D168">
        <v>52731.32</v>
      </c>
      <c r="E168" t="s">
        <v>757</v>
      </c>
      <c r="F168" t="s">
        <v>758</v>
      </c>
    </row>
    <row r="169" spans="1:6" x14ac:dyDescent="0.25">
      <c r="A169">
        <v>166</v>
      </c>
      <c r="B169" t="s">
        <v>760</v>
      </c>
      <c r="C169">
        <v>29800</v>
      </c>
      <c r="D169">
        <v>25323.07</v>
      </c>
      <c r="E169" t="s">
        <v>757</v>
      </c>
      <c r="F169" t="s">
        <v>758</v>
      </c>
    </row>
    <row r="170" spans="1:6" x14ac:dyDescent="0.25">
      <c r="A170">
        <v>167</v>
      </c>
      <c r="B170" t="s">
        <v>760</v>
      </c>
      <c r="C170">
        <v>23132</v>
      </c>
      <c r="D170">
        <v>20079.349999999999</v>
      </c>
      <c r="E170" t="s">
        <v>757</v>
      </c>
      <c r="F170" t="s">
        <v>758</v>
      </c>
    </row>
    <row r="171" spans="1:6" x14ac:dyDescent="0.25">
      <c r="A171">
        <v>168</v>
      </c>
      <c r="B171" t="s">
        <v>760</v>
      </c>
      <c r="C171">
        <v>13200</v>
      </c>
      <c r="D171">
        <v>12092</v>
      </c>
      <c r="E171" t="s">
        <v>757</v>
      </c>
      <c r="F171" t="s">
        <v>758</v>
      </c>
    </row>
    <row r="172" spans="1:6" x14ac:dyDescent="0.25">
      <c r="A172">
        <v>169</v>
      </c>
      <c r="B172" t="s">
        <v>760</v>
      </c>
      <c r="C172">
        <v>66382</v>
      </c>
      <c r="D172">
        <v>52731.32</v>
      </c>
      <c r="E172" t="s">
        <v>757</v>
      </c>
      <c r="F172" t="s">
        <v>758</v>
      </c>
    </row>
    <row r="173" spans="1:6" x14ac:dyDescent="0.25">
      <c r="A173">
        <v>170</v>
      </c>
      <c r="B173" t="s">
        <v>760</v>
      </c>
      <c r="C173">
        <v>42710</v>
      </c>
      <c r="D173">
        <v>35316.79</v>
      </c>
      <c r="E173" t="s">
        <v>757</v>
      </c>
      <c r="F173" t="s">
        <v>758</v>
      </c>
    </row>
    <row r="174" spans="1:6" x14ac:dyDescent="0.25">
      <c r="A174">
        <v>171</v>
      </c>
      <c r="B174" t="s">
        <v>760</v>
      </c>
      <c r="C174">
        <v>32894</v>
      </c>
      <c r="D174">
        <v>27756.19</v>
      </c>
      <c r="E174" t="s">
        <v>757</v>
      </c>
      <c r="F174" t="s">
        <v>758</v>
      </c>
    </row>
    <row r="175" spans="1:6" x14ac:dyDescent="0.25">
      <c r="A175">
        <v>172</v>
      </c>
      <c r="B175" t="s">
        <v>760</v>
      </c>
      <c r="C175">
        <v>12285.94</v>
      </c>
      <c r="D175">
        <v>11308.21</v>
      </c>
      <c r="E175" t="s">
        <v>757</v>
      </c>
      <c r="F175" t="s">
        <v>758</v>
      </c>
    </row>
    <row r="176" spans="1:6" x14ac:dyDescent="0.25">
      <c r="A176">
        <v>173</v>
      </c>
      <c r="B176" t="s">
        <v>760</v>
      </c>
      <c r="C176">
        <v>32059.68</v>
      </c>
      <c r="D176">
        <v>27100.080000000002</v>
      </c>
      <c r="E176" t="s">
        <v>757</v>
      </c>
      <c r="F176" t="s">
        <v>758</v>
      </c>
    </row>
    <row r="177" spans="1:6" x14ac:dyDescent="0.25">
      <c r="A177">
        <v>174</v>
      </c>
      <c r="B177" t="s">
        <v>760</v>
      </c>
      <c r="C177">
        <v>14455.14</v>
      </c>
      <c r="D177">
        <v>13146.32</v>
      </c>
      <c r="E177" t="s">
        <v>757</v>
      </c>
      <c r="F177" t="s">
        <v>758</v>
      </c>
    </row>
    <row r="178" spans="1:6" x14ac:dyDescent="0.25">
      <c r="A178">
        <v>175</v>
      </c>
      <c r="B178" t="s">
        <v>760</v>
      </c>
      <c r="C178">
        <v>14455.14</v>
      </c>
      <c r="D178">
        <v>13146.32</v>
      </c>
      <c r="E178" t="s">
        <v>757</v>
      </c>
      <c r="F178" t="s">
        <v>758</v>
      </c>
    </row>
    <row r="179" spans="1:6" x14ac:dyDescent="0.25">
      <c r="A179">
        <v>176</v>
      </c>
      <c r="B179" t="s">
        <v>760</v>
      </c>
      <c r="C179">
        <v>12285.94</v>
      </c>
      <c r="D179">
        <v>11308.21</v>
      </c>
      <c r="E179" t="s">
        <v>757</v>
      </c>
      <c r="F179" t="s">
        <v>758</v>
      </c>
    </row>
    <row r="180" spans="1:6" x14ac:dyDescent="0.25">
      <c r="A180">
        <v>177</v>
      </c>
      <c r="B180" t="s">
        <v>760</v>
      </c>
      <c r="C180">
        <v>12285.94</v>
      </c>
      <c r="D180">
        <v>11308.21</v>
      </c>
      <c r="E180" t="s">
        <v>757</v>
      </c>
      <c r="F180" t="s">
        <v>758</v>
      </c>
    </row>
    <row r="181" spans="1:6" x14ac:dyDescent="0.25">
      <c r="A181">
        <v>178</v>
      </c>
      <c r="B181" t="s">
        <v>760</v>
      </c>
      <c r="C181">
        <v>12285.94</v>
      </c>
      <c r="D181">
        <v>11308.21</v>
      </c>
      <c r="E181" t="s">
        <v>757</v>
      </c>
      <c r="F181" t="s">
        <v>758</v>
      </c>
    </row>
    <row r="182" spans="1:6" x14ac:dyDescent="0.25">
      <c r="A182">
        <v>179</v>
      </c>
      <c r="B182" t="s">
        <v>760</v>
      </c>
      <c r="C182">
        <v>12285.94</v>
      </c>
      <c r="D182">
        <v>11308.21</v>
      </c>
      <c r="E182" t="s">
        <v>757</v>
      </c>
      <c r="F182" t="s">
        <v>758</v>
      </c>
    </row>
    <row r="183" spans="1:6" x14ac:dyDescent="0.25">
      <c r="A183">
        <v>180</v>
      </c>
      <c r="B183" t="s">
        <v>760</v>
      </c>
      <c r="C183">
        <v>12285.94</v>
      </c>
      <c r="D183">
        <v>11308.21</v>
      </c>
      <c r="E183" t="s">
        <v>757</v>
      </c>
      <c r="F183" t="s">
        <v>758</v>
      </c>
    </row>
    <row r="184" spans="1:6" x14ac:dyDescent="0.25">
      <c r="A184">
        <v>181</v>
      </c>
      <c r="B184" t="s">
        <v>760</v>
      </c>
      <c r="C184">
        <v>12285.94</v>
      </c>
      <c r="D184">
        <v>11308.21</v>
      </c>
      <c r="E184" t="s">
        <v>757</v>
      </c>
      <c r="F184" t="s">
        <v>758</v>
      </c>
    </row>
    <row r="185" spans="1:6" x14ac:dyDescent="0.25">
      <c r="A185">
        <v>182</v>
      </c>
      <c r="B185" t="s">
        <v>760</v>
      </c>
      <c r="C185">
        <v>12285.94</v>
      </c>
      <c r="D185">
        <v>11308.21</v>
      </c>
      <c r="E185" t="s">
        <v>757</v>
      </c>
      <c r="F185" t="s">
        <v>758</v>
      </c>
    </row>
    <row r="186" spans="1:6" x14ac:dyDescent="0.25">
      <c r="A186">
        <v>183</v>
      </c>
      <c r="B186" t="s">
        <v>760</v>
      </c>
      <c r="C186">
        <v>16953.2</v>
      </c>
      <c r="D186">
        <v>15200.37</v>
      </c>
      <c r="E186" t="s">
        <v>757</v>
      </c>
      <c r="F186" t="s">
        <v>758</v>
      </c>
    </row>
    <row r="187" spans="1:6" x14ac:dyDescent="0.25">
      <c r="A187">
        <v>184</v>
      </c>
      <c r="B187" t="s">
        <v>760</v>
      </c>
      <c r="C187">
        <v>20000</v>
      </c>
      <c r="D187">
        <v>17616.349999999999</v>
      </c>
      <c r="E187" t="s">
        <v>757</v>
      </c>
      <c r="F187" t="s">
        <v>758</v>
      </c>
    </row>
    <row r="188" spans="1:6" x14ac:dyDescent="0.25">
      <c r="A188">
        <v>185</v>
      </c>
      <c r="B188" t="s">
        <v>760</v>
      </c>
      <c r="C188">
        <v>16953.2</v>
      </c>
      <c r="D188">
        <v>15200.37</v>
      </c>
      <c r="E188" t="s">
        <v>757</v>
      </c>
      <c r="F188" t="s">
        <v>758</v>
      </c>
    </row>
    <row r="189" spans="1:6" x14ac:dyDescent="0.25">
      <c r="A189">
        <v>186</v>
      </c>
      <c r="B189" t="s">
        <v>760</v>
      </c>
      <c r="C189">
        <v>16953.2</v>
      </c>
      <c r="D189">
        <v>15200.37</v>
      </c>
      <c r="E189" t="s">
        <v>757</v>
      </c>
      <c r="F189" t="s">
        <v>758</v>
      </c>
    </row>
    <row r="190" spans="1:6" x14ac:dyDescent="0.25">
      <c r="A190">
        <v>187</v>
      </c>
      <c r="B190" t="s">
        <v>760</v>
      </c>
      <c r="C190">
        <v>16953.2</v>
      </c>
      <c r="D190">
        <v>15200.37</v>
      </c>
      <c r="E190" t="s">
        <v>757</v>
      </c>
      <c r="F190" t="s">
        <v>758</v>
      </c>
    </row>
    <row r="191" spans="1:6" x14ac:dyDescent="0.25">
      <c r="A191">
        <v>188</v>
      </c>
      <c r="B191" t="s">
        <v>760</v>
      </c>
      <c r="C191">
        <v>20000</v>
      </c>
      <c r="D191">
        <v>17616.349999999999</v>
      </c>
      <c r="E191" t="s">
        <v>757</v>
      </c>
      <c r="F191" t="s">
        <v>758</v>
      </c>
    </row>
    <row r="192" spans="1:6" x14ac:dyDescent="0.25">
      <c r="A192">
        <v>189</v>
      </c>
      <c r="B192" t="s">
        <v>760</v>
      </c>
      <c r="C192">
        <v>20000</v>
      </c>
      <c r="D192">
        <v>17616.349999999999</v>
      </c>
      <c r="E192" t="s">
        <v>757</v>
      </c>
      <c r="F192" t="s">
        <v>758</v>
      </c>
    </row>
    <row r="193" spans="1:6" x14ac:dyDescent="0.25">
      <c r="A193">
        <v>190</v>
      </c>
      <c r="B193" t="s">
        <v>760</v>
      </c>
      <c r="C193">
        <v>20000</v>
      </c>
      <c r="D193">
        <v>17616.349999999999</v>
      </c>
      <c r="E193" t="s">
        <v>757</v>
      </c>
      <c r="F193" t="s">
        <v>758</v>
      </c>
    </row>
    <row r="194" spans="1:6" x14ac:dyDescent="0.25">
      <c r="A194">
        <v>191</v>
      </c>
      <c r="B194" t="s">
        <v>760</v>
      </c>
      <c r="C194">
        <v>20000</v>
      </c>
      <c r="D194">
        <v>17616.349999999999</v>
      </c>
      <c r="E194" t="s">
        <v>757</v>
      </c>
      <c r="F194" t="s">
        <v>758</v>
      </c>
    </row>
    <row r="195" spans="1:6" x14ac:dyDescent="0.25">
      <c r="A195">
        <v>192</v>
      </c>
      <c r="B195" t="s">
        <v>760</v>
      </c>
      <c r="C195">
        <v>20000</v>
      </c>
      <c r="D195">
        <v>17616.349999999999</v>
      </c>
      <c r="E195" t="s">
        <v>757</v>
      </c>
      <c r="F195" t="s">
        <v>758</v>
      </c>
    </row>
    <row r="196" spans="1:6" x14ac:dyDescent="0.25">
      <c r="A196">
        <v>193</v>
      </c>
      <c r="B196" t="s">
        <v>760</v>
      </c>
      <c r="C196">
        <v>20000</v>
      </c>
      <c r="D196">
        <v>17616.349999999999</v>
      </c>
      <c r="E196" t="s">
        <v>757</v>
      </c>
      <c r="F196" t="s">
        <v>758</v>
      </c>
    </row>
    <row r="197" spans="1:6" x14ac:dyDescent="0.25">
      <c r="A197">
        <v>194</v>
      </c>
      <c r="B197" t="s">
        <v>760</v>
      </c>
      <c r="C197">
        <v>20000</v>
      </c>
      <c r="D197">
        <v>17616.349999999999</v>
      </c>
      <c r="E197" t="s">
        <v>757</v>
      </c>
      <c r="F197" t="s">
        <v>758</v>
      </c>
    </row>
    <row r="198" spans="1:6" x14ac:dyDescent="0.25">
      <c r="A198">
        <v>195</v>
      </c>
      <c r="B198" t="s">
        <v>760</v>
      </c>
      <c r="C198">
        <v>11000</v>
      </c>
      <c r="D198">
        <v>10162.18</v>
      </c>
      <c r="E198" t="s">
        <v>757</v>
      </c>
      <c r="F198" t="s">
        <v>758</v>
      </c>
    </row>
    <row r="199" spans="1:6" x14ac:dyDescent="0.25">
      <c r="A199">
        <v>196</v>
      </c>
      <c r="B199" t="s">
        <v>760</v>
      </c>
      <c r="C199">
        <v>11000</v>
      </c>
      <c r="D199">
        <v>10162.18</v>
      </c>
      <c r="E199" t="s">
        <v>757</v>
      </c>
      <c r="F199" t="s">
        <v>758</v>
      </c>
    </row>
    <row r="200" spans="1:6" x14ac:dyDescent="0.25">
      <c r="A200">
        <v>197</v>
      </c>
      <c r="B200" t="s">
        <v>760</v>
      </c>
      <c r="C200">
        <v>11000</v>
      </c>
      <c r="D200">
        <v>10162.18</v>
      </c>
      <c r="E200" t="s">
        <v>757</v>
      </c>
      <c r="F200" t="s">
        <v>758</v>
      </c>
    </row>
    <row r="201" spans="1:6" x14ac:dyDescent="0.25">
      <c r="A201">
        <v>198</v>
      </c>
      <c r="B201" t="s">
        <v>760</v>
      </c>
      <c r="C201">
        <v>29670</v>
      </c>
      <c r="D201">
        <v>25220.84</v>
      </c>
      <c r="E201" t="s">
        <v>757</v>
      </c>
      <c r="F201" t="s">
        <v>758</v>
      </c>
    </row>
    <row r="202" spans="1:6" x14ac:dyDescent="0.25">
      <c r="A202">
        <v>199</v>
      </c>
      <c r="B202" t="s">
        <v>760</v>
      </c>
      <c r="C202">
        <v>11000</v>
      </c>
      <c r="D202">
        <v>10162.18</v>
      </c>
      <c r="E202" t="s">
        <v>757</v>
      </c>
      <c r="F202" t="s">
        <v>758</v>
      </c>
    </row>
    <row r="203" spans="1:6" x14ac:dyDescent="0.25">
      <c r="A203">
        <v>200</v>
      </c>
      <c r="B203" t="s">
        <v>760</v>
      </c>
      <c r="C203">
        <v>11000</v>
      </c>
      <c r="D203">
        <v>10162.18</v>
      </c>
      <c r="E203" t="s">
        <v>757</v>
      </c>
      <c r="F203" t="s">
        <v>758</v>
      </c>
    </row>
    <row r="204" spans="1:6" x14ac:dyDescent="0.25">
      <c r="A204">
        <v>201</v>
      </c>
      <c r="B204" t="s">
        <v>760</v>
      </c>
      <c r="C204">
        <v>11000</v>
      </c>
      <c r="D204">
        <v>10162.18</v>
      </c>
      <c r="E204" t="s">
        <v>757</v>
      </c>
      <c r="F204" t="s">
        <v>758</v>
      </c>
    </row>
    <row r="205" spans="1:6" x14ac:dyDescent="0.25">
      <c r="A205">
        <v>202</v>
      </c>
      <c r="B205" t="s">
        <v>760</v>
      </c>
      <c r="C205">
        <v>11000</v>
      </c>
      <c r="D205">
        <v>10162.18</v>
      </c>
      <c r="E205" t="s">
        <v>757</v>
      </c>
      <c r="F205" t="s">
        <v>758</v>
      </c>
    </row>
    <row r="206" spans="1:6" x14ac:dyDescent="0.25">
      <c r="A206">
        <v>203</v>
      </c>
      <c r="B206" t="s">
        <v>760</v>
      </c>
      <c r="C206">
        <v>11000</v>
      </c>
      <c r="D206">
        <v>10162.18</v>
      </c>
      <c r="E206" t="s">
        <v>757</v>
      </c>
      <c r="F206" t="s">
        <v>758</v>
      </c>
    </row>
    <row r="207" spans="1:6" x14ac:dyDescent="0.25">
      <c r="A207">
        <v>204</v>
      </c>
      <c r="B207" t="s">
        <v>760</v>
      </c>
      <c r="C207">
        <v>11000</v>
      </c>
      <c r="D207">
        <v>10162.18</v>
      </c>
      <c r="E207" t="s">
        <v>757</v>
      </c>
      <c r="F207" t="s">
        <v>758</v>
      </c>
    </row>
    <row r="208" spans="1:6" x14ac:dyDescent="0.25">
      <c r="A208">
        <v>205</v>
      </c>
      <c r="B208" t="s">
        <v>760</v>
      </c>
      <c r="C208">
        <v>11000</v>
      </c>
      <c r="D208">
        <v>10162.18</v>
      </c>
      <c r="E208" t="s">
        <v>757</v>
      </c>
      <c r="F208" t="s">
        <v>758</v>
      </c>
    </row>
    <row r="209" spans="1:6" x14ac:dyDescent="0.25">
      <c r="A209">
        <v>206</v>
      </c>
      <c r="B209" t="s">
        <v>760</v>
      </c>
      <c r="C209">
        <v>11000</v>
      </c>
      <c r="D209">
        <v>10162.18</v>
      </c>
      <c r="E209" t="s">
        <v>757</v>
      </c>
      <c r="F209" t="s">
        <v>758</v>
      </c>
    </row>
    <row r="210" spans="1:6" x14ac:dyDescent="0.25">
      <c r="A210">
        <v>207</v>
      </c>
      <c r="B210" t="s">
        <v>760</v>
      </c>
      <c r="C210">
        <v>30541</v>
      </c>
      <c r="D210">
        <v>25905.79</v>
      </c>
      <c r="E210" t="s">
        <v>757</v>
      </c>
      <c r="F210" t="s">
        <v>758</v>
      </c>
    </row>
    <row r="211" spans="1:6" x14ac:dyDescent="0.25">
      <c r="A211">
        <v>208</v>
      </c>
      <c r="B211" t="s">
        <v>760</v>
      </c>
      <c r="C211">
        <v>11000</v>
      </c>
      <c r="D211">
        <v>10162.18</v>
      </c>
      <c r="E211" t="s">
        <v>757</v>
      </c>
      <c r="F211" t="s">
        <v>758</v>
      </c>
    </row>
    <row r="212" spans="1:6" x14ac:dyDescent="0.25">
      <c r="A212">
        <v>209</v>
      </c>
      <c r="B212" t="s">
        <v>760</v>
      </c>
      <c r="C212">
        <v>11000</v>
      </c>
      <c r="D212">
        <v>10162.18</v>
      </c>
      <c r="E212" t="s">
        <v>757</v>
      </c>
      <c r="F212" t="s">
        <v>758</v>
      </c>
    </row>
    <row r="213" spans="1:6" x14ac:dyDescent="0.25">
      <c r="A213">
        <v>210</v>
      </c>
      <c r="B213" t="s">
        <v>760</v>
      </c>
      <c r="C213">
        <v>11000</v>
      </c>
      <c r="D213">
        <v>10162.18</v>
      </c>
      <c r="E213" t="s">
        <v>757</v>
      </c>
      <c r="F213" t="s">
        <v>758</v>
      </c>
    </row>
    <row r="214" spans="1:6" x14ac:dyDescent="0.25">
      <c r="A214">
        <v>211</v>
      </c>
      <c r="B214" t="s">
        <v>760</v>
      </c>
      <c r="C214">
        <v>11000</v>
      </c>
      <c r="D214">
        <v>10162.18</v>
      </c>
      <c r="E214" t="s">
        <v>757</v>
      </c>
      <c r="F214" t="s">
        <v>758</v>
      </c>
    </row>
    <row r="215" spans="1:6" x14ac:dyDescent="0.25">
      <c r="A215">
        <v>212</v>
      </c>
      <c r="B215" t="s">
        <v>760</v>
      </c>
      <c r="C215">
        <v>11000</v>
      </c>
      <c r="D215">
        <v>10162.18</v>
      </c>
      <c r="E215" t="s">
        <v>757</v>
      </c>
      <c r="F215" t="s">
        <v>758</v>
      </c>
    </row>
    <row r="216" spans="1:6" x14ac:dyDescent="0.25">
      <c r="A216">
        <v>213</v>
      </c>
      <c r="B216" t="s">
        <v>760</v>
      </c>
      <c r="C216">
        <v>11000</v>
      </c>
      <c r="D216">
        <v>10162.18</v>
      </c>
      <c r="E216" t="s">
        <v>757</v>
      </c>
      <c r="F216" t="s">
        <v>758</v>
      </c>
    </row>
    <row r="217" spans="1:6" x14ac:dyDescent="0.25">
      <c r="A217">
        <v>214</v>
      </c>
      <c r="B217" t="s">
        <v>760</v>
      </c>
      <c r="C217">
        <v>11000</v>
      </c>
      <c r="D217">
        <v>10162.18</v>
      </c>
      <c r="E217" t="s">
        <v>757</v>
      </c>
      <c r="F217" t="s">
        <v>758</v>
      </c>
    </row>
    <row r="218" spans="1:6" x14ac:dyDescent="0.25">
      <c r="A218">
        <v>215</v>
      </c>
      <c r="B218" t="s">
        <v>760</v>
      </c>
      <c r="C218">
        <v>23312</v>
      </c>
      <c r="D218">
        <v>20220.900000000001</v>
      </c>
      <c r="E218" t="s">
        <v>757</v>
      </c>
      <c r="F218" t="s">
        <v>758</v>
      </c>
    </row>
    <row r="219" spans="1:6" x14ac:dyDescent="0.25">
      <c r="A219">
        <v>216</v>
      </c>
      <c r="B219" t="s">
        <v>760</v>
      </c>
      <c r="C219">
        <v>11000</v>
      </c>
      <c r="D219">
        <v>10162.18</v>
      </c>
      <c r="E219" t="s">
        <v>757</v>
      </c>
      <c r="F219" t="s">
        <v>758</v>
      </c>
    </row>
    <row r="220" spans="1:6" x14ac:dyDescent="0.25">
      <c r="A220">
        <v>217</v>
      </c>
      <c r="B220" t="s">
        <v>760</v>
      </c>
      <c r="C220">
        <v>11000</v>
      </c>
      <c r="D220">
        <v>10162.18</v>
      </c>
      <c r="E220" t="s">
        <v>757</v>
      </c>
      <c r="F220" t="s">
        <v>758</v>
      </c>
    </row>
    <row r="221" spans="1:6" x14ac:dyDescent="0.25">
      <c r="A221">
        <v>218</v>
      </c>
      <c r="B221" t="s">
        <v>760</v>
      </c>
      <c r="C221">
        <v>11000</v>
      </c>
      <c r="D221">
        <v>10162.18</v>
      </c>
      <c r="E221" t="s">
        <v>757</v>
      </c>
      <c r="F221" t="s">
        <v>758</v>
      </c>
    </row>
    <row r="222" spans="1:6" x14ac:dyDescent="0.25">
      <c r="A222">
        <v>219</v>
      </c>
      <c r="B222" t="s">
        <v>760</v>
      </c>
      <c r="C222">
        <v>11000</v>
      </c>
      <c r="D222">
        <v>10162.18</v>
      </c>
      <c r="E222" t="s">
        <v>757</v>
      </c>
      <c r="F222" t="s">
        <v>758</v>
      </c>
    </row>
    <row r="223" spans="1:6" x14ac:dyDescent="0.25">
      <c r="A223">
        <v>220</v>
      </c>
      <c r="B223" t="s">
        <v>760</v>
      </c>
      <c r="C223">
        <v>11000</v>
      </c>
      <c r="D223">
        <v>10162.18</v>
      </c>
      <c r="E223" t="s">
        <v>757</v>
      </c>
      <c r="F223" t="s">
        <v>758</v>
      </c>
    </row>
    <row r="224" spans="1:6" x14ac:dyDescent="0.25">
      <c r="A224">
        <v>221</v>
      </c>
      <c r="B224" t="s">
        <v>760</v>
      </c>
      <c r="C224">
        <v>11000</v>
      </c>
      <c r="D224">
        <v>10162.18</v>
      </c>
      <c r="E224" t="s">
        <v>757</v>
      </c>
      <c r="F224" t="s">
        <v>758</v>
      </c>
    </row>
    <row r="225" spans="1:6" x14ac:dyDescent="0.25">
      <c r="A225">
        <v>222</v>
      </c>
      <c r="B225" t="s">
        <v>760</v>
      </c>
      <c r="C225">
        <v>11000</v>
      </c>
      <c r="D225">
        <v>10162.18</v>
      </c>
      <c r="E225" t="s">
        <v>757</v>
      </c>
      <c r="F225" t="s">
        <v>758</v>
      </c>
    </row>
    <row r="226" spans="1:6" x14ac:dyDescent="0.25">
      <c r="A226">
        <v>223</v>
      </c>
      <c r="B226" t="s">
        <v>760</v>
      </c>
      <c r="C226">
        <v>14835</v>
      </c>
      <c r="D226">
        <v>13461.75</v>
      </c>
      <c r="E226" t="s">
        <v>757</v>
      </c>
      <c r="F226" t="s">
        <v>758</v>
      </c>
    </row>
    <row r="227" spans="1:6" x14ac:dyDescent="0.25">
      <c r="A227">
        <v>224</v>
      </c>
      <c r="B227" t="s">
        <v>760</v>
      </c>
      <c r="C227">
        <v>11000</v>
      </c>
      <c r="D227">
        <v>10162.18</v>
      </c>
      <c r="E227" t="s">
        <v>757</v>
      </c>
      <c r="F227" t="s">
        <v>758</v>
      </c>
    </row>
    <row r="228" spans="1:6" x14ac:dyDescent="0.25">
      <c r="A228">
        <v>225</v>
      </c>
      <c r="B228" t="s">
        <v>760</v>
      </c>
      <c r="C228">
        <v>11000</v>
      </c>
      <c r="D228">
        <v>10162.18</v>
      </c>
      <c r="E228" t="s">
        <v>757</v>
      </c>
      <c r="F228" t="s">
        <v>758</v>
      </c>
    </row>
    <row r="229" spans="1:6" x14ac:dyDescent="0.25">
      <c r="A229">
        <v>226</v>
      </c>
      <c r="B229" t="s">
        <v>760</v>
      </c>
      <c r="C229">
        <v>11000</v>
      </c>
      <c r="D229">
        <v>10162.18</v>
      </c>
      <c r="E229" t="s">
        <v>757</v>
      </c>
      <c r="F229" t="s">
        <v>758</v>
      </c>
    </row>
    <row r="230" spans="1:6" x14ac:dyDescent="0.25">
      <c r="A230">
        <v>227</v>
      </c>
      <c r="B230" t="s">
        <v>760</v>
      </c>
      <c r="C230">
        <v>11000</v>
      </c>
      <c r="D230">
        <v>10162.18</v>
      </c>
      <c r="E230" t="s">
        <v>757</v>
      </c>
      <c r="F230" t="s">
        <v>758</v>
      </c>
    </row>
    <row r="231" spans="1:6" x14ac:dyDescent="0.25">
      <c r="A231">
        <v>228</v>
      </c>
      <c r="B231" t="s">
        <v>760</v>
      </c>
      <c r="C231">
        <v>11000</v>
      </c>
      <c r="D231">
        <v>10162.18</v>
      </c>
      <c r="E231" t="s">
        <v>757</v>
      </c>
      <c r="F231" t="s">
        <v>758</v>
      </c>
    </row>
    <row r="232" spans="1:6" x14ac:dyDescent="0.25">
      <c r="A232">
        <v>229</v>
      </c>
      <c r="B232" t="s">
        <v>760</v>
      </c>
      <c r="C232">
        <v>11000</v>
      </c>
      <c r="D232">
        <v>10162.18</v>
      </c>
      <c r="E232" t="s">
        <v>757</v>
      </c>
      <c r="F232" t="s">
        <v>758</v>
      </c>
    </row>
    <row r="233" spans="1:6" x14ac:dyDescent="0.25">
      <c r="A233">
        <v>230</v>
      </c>
      <c r="B233" t="s">
        <v>760</v>
      </c>
      <c r="C233">
        <v>11000</v>
      </c>
      <c r="D233">
        <v>10162.18</v>
      </c>
      <c r="E233" t="s">
        <v>757</v>
      </c>
      <c r="F233" t="s">
        <v>758</v>
      </c>
    </row>
    <row r="234" spans="1:6" x14ac:dyDescent="0.25">
      <c r="A234">
        <v>231</v>
      </c>
      <c r="B234" t="s">
        <v>760</v>
      </c>
      <c r="C234">
        <v>30541</v>
      </c>
      <c r="D234">
        <v>25905.79</v>
      </c>
      <c r="E234" t="s">
        <v>757</v>
      </c>
      <c r="F234" t="s">
        <v>758</v>
      </c>
    </row>
    <row r="235" spans="1:6" x14ac:dyDescent="0.25">
      <c r="A235">
        <v>232</v>
      </c>
      <c r="B235" t="s">
        <v>760</v>
      </c>
      <c r="C235">
        <v>30541</v>
      </c>
      <c r="D235">
        <v>25905.79</v>
      </c>
      <c r="E235" t="s">
        <v>757</v>
      </c>
      <c r="F235" t="s">
        <v>758</v>
      </c>
    </row>
    <row r="236" spans="1:6" x14ac:dyDescent="0.25">
      <c r="A236">
        <v>233</v>
      </c>
      <c r="B236" t="s">
        <v>760</v>
      </c>
      <c r="C236">
        <v>11000</v>
      </c>
      <c r="D236">
        <v>10162.18</v>
      </c>
      <c r="E236" t="s">
        <v>757</v>
      </c>
      <c r="F236" t="s">
        <v>758</v>
      </c>
    </row>
    <row r="237" spans="1:6" x14ac:dyDescent="0.25">
      <c r="A237">
        <v>234</v>
      </c>
      <c r="B237" t="s">
        <v>760</v>
      </c>
      <c r="C237">
        <v>23312</v>
      </c>
      <c r="D237">
        <v>20220.900000000001</v>
      </c>
      <c r="E237" t="s">
        <v>757</v>
      </c>
      <c r="F237" t="s">
        <v>758</v>
      </c>
    </row>
    <row r="238" spans="1:6" x14ac:dyDescent="0.25">
      <c r="A238">
        <v>235</v>
      </c>
      <c r="B238" t="s">
        <v>760</v>
      </c>
      <c r="C238">
        <v>20932</v>
      </c>
      <c r="D238">
        <v>18349.27</v>
      </c>
      <c r="E238" t="s">
        <v>757</v>
      </c>
      <c r="F238" t="s">
        <v>758</v>
      </c>
    </row>
    <row r="239" spans="1:6" x14ac:dyDescent="0.25">
      <c r="A239">
        <v>236</v>
      </c>
      <c r="B239" t="s">
        <v>760</v>
      </c>
      <c r="C239">
        <v>11000</v>
      </c>
      <c r="D239">
        <v>10162.18</v>
      </c>
      <c r="E239" t="s">
        <v>757</v>
      </c>
      <c r="F239" t="s">
        <v>758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95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761</v>
      </c>
      <c r="C4">
        <v>36900</v>
      </c>
      <c r="E4" t="s">
        <v>750</v>
      </c>
      <c r="F4" t="s">
        <v>758</v>
      </c>
    </row>
    <row r="5" spans="1:6" x14ac:dyDescent="0.25">
      <c r="A5">
        <v>2</v>
      </c>
      <c r="B5" t="s">
        <v>761</v>
      </c>
      <c r="C5">
        <v>19550</v>
      </c>
    </row>
    <row r="6" spans="1:6" x14ac:dyDescent="0.25">
      <c r="A6">
        <v>3</v>
      </c>
      <c r="B6" t="s">
        <v>761</v>
      </c>
      <c r="C6">
        <v>28250</v>
      </c>
    </row>
    <row r="7" spans="1:6" x14ac:dyDescent="0.25">
      <c r="A7">
        <v>4</v>
      </c>
      <c r="B7" t="s">
        <v>761</v>
      </c>
      <c r="C7">
        <v>28250</v>
      </c>
    </row>
    <row r="8" spans="1:6" x14ac:dyDescent="0.25">
      <c r="A8">
        <v>5</v>
      </c>
      <c r="B8" t="s">
        <v>761</v>
      </c>
      <c r="C8">
        <v>19500</v>
      </c>
    </row>
    <row r="9" spans="1:6" x14ac:dyDescent="0.25">
      <c r="A9">
        <v>6</v>
      </c>
      <c r="B9" t="s">
        <v>761</v>
      </c>
      <c r="C9">
        <v>19550</v>
      </c>
    </row>
    <row r="10" spans="1:6" x14ac:dyDescent="0.25">
      <c r="A10">
        <v>7</v>
      </c>
      <c r="B10" t="s">
        <v>761</v>
      </c>
      <c r="C10">
        <v>19550</v>
      </c>
    </row>
    <row r="11" spans="1:6" x14ac:dyDescent="0.25">
      <c r="A11">
        <v>8</v>
      </c>
      <c r="B11" t="s">
        <v>761</v>
      </c>
      <c r="C11">
        <v>28250</v>
      </c>
    </row>
    <row r="12" spans="1:6" x14ac:dyDescent="0.25">
      <c r="A12">
        <v>9</v>
      </c>
      <c r="B12" t="s">
        <v>761</v>
      </c>
      <c r="C12">
        <v>19550</v>
      </c>
    </row>
    <row r="13" spans="1:6" x14ac:dyDescent="0.25">
      <c r="A13">
        <v>10</v>
      </c>
      <c r="B13" t="s">
        <v>761</v>
      </c>
      <c r="C13">
        <v>17000</v>
      </c>
    </row>
    <row r="14" spans="1:6" x14ac:dyDescent="0.25">
      <c r="A14">
        <v>11</v>
      </c>
      <c r="B14" t="s">
        <v>761</v>
      </c>
      <c r="C14">
        <v>17000</v>
      </c>
    </row>
    <row r="15" spans="1:6" x14ac:dyDescent="0.25">
      <c r="A15">
        <v>12</v>
      </c>
      <c r="B15" t="s">
        <v>761</v>
      </c>
      <c r="C15">
        <v>5048</v>
      </c>
    </row>
    <row r="16" spans="1:6" x14ac:dyDescent="0.25">
      <c r="A16">
        <v>13</v>
      </c>
      <c r="B16" t="s">
        <v>761</v>
      </c>
      <c r="C16">
        <v>19500</v>
      </c>
    </row>
    <row r="17" spans="1:3" x14ac:dyDescent="0.25">
      <c r="A17">
        <v>14</v>
      </c>
      <c r="B17" t="s">
        <v>761</v>
      </c>
      <c r="C17">
        <v>19500</v>
      </c>
    </row>
    <row r="18" spans="1:3" x14ac:dyDescent="0.25">
      <c r="A18">
        <v>15</v>
      </c>
      <c r="B18" t="s">
        <v>761</v>
      </c>
      <c r="C18">
        <v>17000</v>
      </c>
    </row>
    <row r="19" spans="1:3" x14ac:dyDescent="0.25">
      <c r="A19">
        <v>16</v>
      </c>
      <c r="B19" t="s">
        <v>761</v>
      </c>
      <c r="C19">
        <v>20316.5</v>
      </c>
    </row>
    <row r="20" spans="1:3" x14ac:dyDescent="0.25">
      <c r="A20">
        <v>17</v>
      </c>
      <c r="B20" t="s">
        <v>761</v>
      </c>
      <c r="C20">
        <v>28250</v>
      </c>
    </row>
    <row r="21" spans="1:3" x14ac:dyDescent="0.25">
      <c r="A21">
        <v>18</v>
      </c>
      <c r="B21" t="s">
        <v>761</v>
      </c>
      <c r="C21">
        <v>28250</v>
      </c>
    </row>
    <row r="22" spans="1:3" x14ac:dyDescent="0.25">
      <c r="A22">
        <v>19</v>
      </c>
      <c r="B22" t="s">
        <v>761</v>
      </c>
      <c r="C22">
        <v>12400</v>
      </c>
    </row>
    <row r="23" spans="1:3" x14ac:dyDescent="0.25">
      <c r="A23">
        <v>20</v>
      </c>
      <c r="B23" t="s">
        <v>761</v>
      </c>
      <c r="C23">
        <v>16000</v>
      </c>
    </row>
    <row r="24" spans="1:3" x14ac:dyDescent="0.25">
      <c r="A24">
        <v>21</v>
      </c>
      <c r="B24" t="s">
        <v>761</v>
      </c>
      <c r="C24">
        <v>4400</v>
      </c>
    </row>
    <row r="25" spans="1:3" x14ac:dyDescent="0.25">
      <c r="A25">
        <v>22</v>
      </c>
      <c r="B25" t="s">
        <v>761</v>
      </c>
      <c r="C25">
        <v>4400</v>
      </c>
    </row>
    <row r="26" spans="1:3" x14ac:dyDescent="0.25">
      <c r="A26">
        <v>23</v>
      </c>
      <c r="B26" t="s">
        <v>761</v>
      </c>
      <c r="C26">
        <v>4400</v>
      </c>
    </row>
    <row r="27" spans="1:3" x14ac:dyDescent="0.25">
      <c r="A27">
        <v>24</v>
      </c>
      <c r="B27" t="s">
        <v>761</v>
      </c>
      <c r="C27">
        <v>10900</v>
      </c>
    </row>
    <row r="28" spans="1:3" x14ac:dyDescent="0.25">
      <c r="A28">
        <v>25</v>
      </c>
      <c r="B28" t="s">
        <v>761</v>
      </c>
      <c r="C28">
        <v>4400</v>
      </c>
    </row>
    <row r="29" spans="1:3" x14ac:dyDescent="0.25">
      <c r="A29">
        <v>26</v>
      </c>
      <c r="B29" t="s">
        <v>761</v>
      </c>
      <c r="C29">
        <v>10900</v>
      </c>
    </row>
    <row r="30" spans="1:3" x14ac:dyDescent="0.25">
      <c r="A30">
        <v>27</v>
      </c>
      <c r="B30" t="s">
        <v>761</v>
      </c>
      <c r="C30">
        <v>4400</v>
      </c>
    </row>
    <row r="31" spans="1:3" x14ac:dyDescent="0.25">
      <c r="A31">
        <v>28</v>
      </c>
      <c r="B31" t="s">
        <v>761</v>
      </c>
      <c r="C31">
        <v>7650</v>
      </c>
    </row>
    <row r="32" spans="1:3" x14ac:dyDescent="0.25">
      <c r="A32">
        <v>29</v>
      </c>
      <c r="B32" t="s">
        <v>761</v>
      </c>
      <c r="C32">
        <v>10900</v>
      </c>
    </row>
    <row r="33" spans="1:3" x14ac:dyDescent="0.25">
      <c r="A33">
        <v>30</v>
      </c>
      <c r="B33" t="s">
        <v>761</v>
      </c>
      <c r="C33">
        <v>4400</v>
      </c>
    </row>
    <row r="34" spans="1:3" x14ac:dyDescent="0.25">
      <c r="A34">
        <v>31</v>
      </c>
      <c r="B34" t="s">
        <v>761</v>
      </c>
      <c r="C34">
        <v>5650</v>
      </c>
    </row>
    <row r="35" spans="1:3" x14ac:dyDescent="0.25">
      <c r="A35">
        <v>32</v>
      </c>
      <c r="B35" t="s">
        <v>761</v>
      </c>
      <c r="C35">
        <v>6400</v>
      </c>
    </row>
    <row r="36" spans="1:3" x14ac:dyDescent="0.25">
      <c r="A36">
        <v>33</v>
      </c>
      <c r="B36" t="s">
        <v>761</v>
      </c>
      <c r="C36">
        <v>4400</v>
      </c>
    </row>
    <row r="37" spans="1:3" x14ac:dyDescent="0.25">
      <c r="A37">
        <v>34</v>
      </c>
      <c r="B37" t="s">
        <v>761</v>
      </c>
      <c r="C37">
        <v>11800</v>
      </c>
    </row>
    <row r="38" spans="1:3" x14ac:dyDescent="0.25">
      <c r="A38">
        <v>35</v>
      </c>
      <c r="B38" t="s">
        <v>761</v>
      </c>
      <c r="C38">
        <v>10900</v>
      </c>
    </row>
    <row r="39" spans="1:3" x14ac:dyDescent="0.25">
      <c r="A39">
        <v>36</v>
      </c>
      <c r="B39" t="s">
        <v>761</v>
      </c>
      <c r="C39">
        <v>6900</v>
      </c>
    </row>
    <row r="40" spans="1:3" x14ac:dyDescent="0.25">
      <c r="A40">
        <v>37</v>
      </c>
      <c r="B40" t="s">
        <v>761</v>
      </c>
      <c r="C40">
        <v>6400</v>
      </c>
    </row>
    <row r="41" spans="1:3" x14ac:dyDescent="0.25">
      <c r="A41">
        <v>38</v>
      </c>
      <c r="B41" t="s">
        <v>761</v>
      </c>
      <c r="C41">
        <v>6400</v>
      </c>
    </row>
    <row r="42" spans="1:3" x14ac:dyDescent="0.25">
      <c r="A42">
        <v>39</v>
      </c>
      <c r="B42" t="s">
        <v>761</v>
      </c>
      <c r="C42">
        <v>7650</v>
      </c>
    </row>
    <row r="43" spans="1:3" x14ac:dyDescent="0.25">
      <c r="A43">
        <v>40</v>
      </c>
      <c r="B43" t="s">
        <v>761</v>
      </c>
      <c r="C43">
        <v>6150</v>
      </c>
    </row>
    <row r="44" spans="1:3" x14ac:dyDescent="0.25">
      <c r="A44">
        <v>41</v>
      </c>
      <c r="B44" t="s">
        <v>761</v>
      </c>
      <c r="C44">
        <v>6150</v>
      </c>
    </row>
    <row r="45" spans="1:3" x14ac:dyDescent="0.25">
      <c r="A45">
        <v>42</v>
      </c>
      <c r="B45" t="s">
        <v>761</v>
      </c>
      <c r="C45">
        <v>4700</v>
      </c>
    </row>
    <row r="46" spans="1:3" x14ac:dyDescent="0.25">
      <c r="A46">
        <v>43</v>
      </c>
      <c r="B46" t="s">
        <v>761</v>
      </c>
      <c r="C46">
        <v>2500</v>
      </c>
    </row>
    <row r="47" spans="1:3" x14ac:dyDescent="0.25">
      <c r="A47">
        <v>44</v>
      </c>
      <c r="B47" t="s">
        <v>761</v>
      </c>
      <c r="C47">
        <v>1000</v>
      </c>
    </row>
    <row r="48" spans="1:3" x14ac:dyDescent="0.25">
      <c r="A48">
        <v>45</v>
      </c>
      <c r="B48" t="s">
        <v>761</v>
      </c>
      <c r="C48">
        <v>1250</v>
      </c>
    </row>
    <row r="49" spans="1:3" x14ac:dyDescent="0.25">
      <c r="A49">
        <v>46</v>
      </c>
      <c r="B49" t="s">
        <v>761</v>
      </c>
      <c r="C49">
        <v>2413.5</v>
      </c>
    </row>
    <row r="50" spans="1:3" x14ac:dyDescent="0.25">
      <c r="A50">
        <v>47</v>
      </c>
      <c r="B50" t="s">
        <v>761</v>
      </c>
      <c r="C50">
        <v>1563.5</v>
      </c>
    </row>
    <row r="51" spans="1:3" x14ac:dyDescent="0.25">
      <c r="A51">
        <v>48</v>
      </c>
      <c r="B51" t="s">
        <v>761</v>
      </c>
      <c r="C51">
        <v>1563.5</v>
      </c>
    </row>
    <row r="52" spans="1:3" x14ac:dyDescent="0.25">
      <c r="A52">
        <v>49</v>
      </c>
      <c r="B52" t="s">
        <v>761</v>
      </c>
      <c r="C52">
        <v>1000</v>
      </c>
    </row>
    <row r="53" spans="1:3" x14ac:dyDescent="0.25">
      <c r="A53">
        <v>50</v>
      </c>
      <c r="B53" t="s">
        <v>761</v>
      </c>
      <c r="C53">
        <v>1563.5</v>
      </c>
    </row>
    <row r="54" spans="1:3" x14ac:dyDescent="0.25">
      <c r="A54">
        <v>51</v>
      </c>
      <c r="B54" t="s">
        <v>761</v>
      </c>
      <c r="C54">
        <v>1563.5</v>
      </c>
    </row>
    <row r="55" spans="1:3" x14ac:dyDescent="0.25">
      <c r="A55">
        <v>52</v>
      </c>
      <c r="B55" t="s">
        <v>761</v>
      </c>
      <c r="C55">
        <v>5400</v>
      </c>
    </row>
    <row r="56" spans="1:3" x14ac:dyDescent="0.25">
      <c r="A56">
        <v>53</v>
      </c>
      <c r="B56" t="s">
        <v>761</v>
      </c>
      <c r="C56">
        <v>700</v>
      </c>
    </row>
    <row r="57" spans="1:3" x14ac:dyDescent="0.25">
      <c r="A57">
        <v>54</v>
      </c>
      <c r="B57" t="s">
        <v>761</v>
      </c>
      <c r="C57">
        <v>5400</v>
      </c>
    </row>
    <row r="58" spans="1:3" x14ac:dyDescent="0.25">
      <c r="A58">
        <v>55</v>
      </c>
      <c r="B58" t="s">
        <v>761</v>
      </c>
      <c r="C58">
        <v>1250</v>
      </c>
    </row>
    <row r="59" spans="1:3" x14ac:dyDescent="0.25">
      <c r="A59">
        <v>56</v>
      </c>
      <c r="B59" t="s">
        <v>761</v>
      </c>
      <c r="C59">
        <v>2500</v>
      </c>
    </row>
    <row r="60" spans="1:3" x14ac:dyDescent="0.25">
      <c r="A60">
        <v>57</v>
      </c>
      <c r="B60" t="s">
        <v>761</v>
      </c>
      <c r="C60">
        <v>1000</v>
      </c>
    </row>
    <row r="61" spans="1:3" x14ac:dyDescent="0.25">
      <c r="A61">
        <v>58</v>
      </c>
      <c r="B61" t="s">
        <v>761</v>
      </c>
      <c r="C61">
        <v>1563.5</v>
      </c>
    </row>
    <row r="62" spans="1:3" x14ac:dyDescent="0.25">
      <c r="A62">
        <v>59</v>
      </c>
      <c r="B62" t="s">
        <v>761</v>
      </c>
      <c r="C62">
        <v>1563.5</v>
      </c>
    </row>
    <row r="63" spans="1:3" x14ac:dyDescent="0.25">
      <c r="A63">
        <v>60</v>
      </c>
      <c r="B63" t="s">
        <v>761</v>
      </c>
      <c r="C63">
        <v>2000</v>
      </c>
    </row>
    <row r="64" spans="1:3" x14ac:dyDescent="0.25">
      <c r="A64">
        <v>61</v>
      </c>
      <c r="B64" t="s">
        <v>761</v>
      </c>
      <c r="C64">
        <v>1500</v>
      </c>
    </row>
    <row r="65" spans="1:3" x14ac:dyDescent="0.25">
      <c r="A65">
        <v>62</v>
      </c>
      <c r="B65" t="s">
        <v>761</v>
      </c>
      <c r="C65">
        <v>2000</v>
      </c>
    </row>
    <row r="66" spans="1:3" x14ac:dyDescent="0.25">
      <c r="A66">
        <v>63</v>
      </c>
      <c r="B66" t="s">
        <v>761</v>
      </c>
      <c r="C66">
        <v>1355.03</v>
      </c>
    </row>
    <row r="67" spans="1:3" x14ac:dyDescent="0.25">
      <c r="A67">
        <v>64</v>
      </c>
      <c r="B67" t="s">
        <v>761</v>
      </c>
      <c r="C67">
        <v>2563.5</v>
      </c>
    </row>
    <row r="68" spans="1:3" x14ac:dyDescent="0.25">
      <c r="A68">
        <v>65</v>
      </c>
      <c r="B68" t="s">
        <v>761</v>
      </c>
      <c r="C68">
        <v>2000</v>
      </c>
    </row>
    <row r="69" spans="1:3" x14ac:dyDescent="0.25">
      <c r="A69">
        <v>66</v>
      </c>
      <c r="B69" t="s">
        <v>761</v>
      </c>
      <c r="C69">
        <v>3063.5</v>
      </c>
    </row>
    <row r="70" spans="1:3" x14ac:dyDescent="0.25">
      <c r="A70">
        <v>67</v>
      </c>
      <c r="B70" t="s">
        <v>761</v>
      </c>
      <c r="C70">
        <v>1500</v>
      </c>
    </row>
    <row r="71" spans="1:3" x14ac:dyDescent="0.25">
      <c r="A71">
        <v>68</v>
      </c>
      <c r="B71" t="s">
        <v>761</v>
      </c>
      <c r="C71">
        <v>2000</v>
      </c>
    </row>
    <row r="72" spans="1:3" x14ac:dyDescent="0.25">
      <c r="A72">
        <v>69</v>
      </c>
      <c r="B72" t="s">
        <v>761</v>
      </c>
      <c r="C72">
        <v>1311.5</v>
      </c>
    </row>
    <row r="73" spans="1:3" x14ac:dyDescent="0.25">
      <c r="A73">
        <v>70</v>
      </c>
      <c r="B73" t="s">
        <v>761</v>
      </c>
      <c r="C73">
        <v>1500</v>
      </c>
    </row>
    <row r="74" spans="1:3" x14ac:dyDescent="0.25">
      <c r="A74">
        <v>71</v>
      </c>
      <c r="B74" t="s">
        <v>761</v>
      </c>
      <c r="C74">
        <v>900</v>
      </c>
    </row>
    <row r="75" spans="1:3" x14ac:dyDescent="0.25">
      <c r="A75">
        <v>72</v>
      </c>
      <c r="B75" t="s">
        <v>761</v>
      </c>
      <c r="C75">
        <v>1250</v>
      </c>
    </row>
    <row r="76" spans="1:3" x14ac:dyDescent="0.25">
      <c r="A76">
        <v>73</v>
      </c>
      <c r="B76" t="s">
        <v>761</v>
      </c>
      <c r="C76">
        <v>3500</v>
      </c>
    </row>
    <row r="77" spans="1:3" x14ac:dyDescent="0.25">
      <c r="A77">
        <v>74</v>
      </c>
      <c r="B77" t="s">
        <v>761</v>
      </c>
      <c r="C77">
        <v>1500</v>
      </c>
    </row>
    <row r="78" spans="1:3" x14ac:dyDescent="0.25">
      <c r="A78">
        <v>75</v>
      </c>
      <c r="B78" t="s">
        <v>761</v>
      </c>
      <c r="C78">
        <v>1000</v>
      </c>
    </row>
    <row r="79" spans="1:3" x14ac:dyDescent="0.25">
      <c r="A79">
        <v>76</v>
      </c>
      <c r="B79" t="s">
        <v>761</v>
      </c>
      <c r="C79">
        <v>900</v>
      </c>
    </row>
    <row r="80" spans="1:3" x14ac:dyDescent="0.25">
      <c r="A80">
        <v>77</v>
      </c>
      <c r="B80" t="s">
        <v>761</v>
      </c>
      <c r="C80">
        <v>500</v>
      </c>
    </row>
    <row r="81" spans="1:3" x14ac:dyDescent="0.25">
      <c r="A81">
        <v>78</v>
      </c>
      <c r="B81" t="s">
        <v>761</v>
      </c>
      <c r="C81">
        <v>1000</v>
      </c>
    </row>
    <row r="82" spans="1:3" x14ac:dyDescent="0.25">
      <c r="A82">
        <v>79</v>
      </c>
      <c r="B82" t="s">
        <v>761</v>
      </c>
      <c r="C82">
        <v>1000</v>
      </c>
    </row>
    <row r="83" spans="1:3" x14ac:dyDescent="0.25">
      <c r="A83">
        <v>80</v>
      </c>
      <c r="B83" t="s">
        <v>761</v>
      </c>
      <c r="C83">
        <v>1000</v>
      </c>
    </row>
    <row r="84" spans="1:3" x14ac:dyDescent="0.25">
      <c r="A84">
        <v>81</v>
      </c>
      <c r="B84" t="s">
        <v>761</v>
      </c>
      <c r="C84">
        <v>850</v>
      </c>
    </row>
    <row r="85" spans="1:3" x14ac:dyDescent="0.25">
      <c r="A85">
        <v>82</v>
      </c>
      <c r="B85" t="s">
        <v>761</v>
      </c>
      <c r="C85">
        <v>500</v>
      </c>
    </row>
    <row r="86" spans="1:3" x14ac:dyDescent="0.25">
      <c r="A86">
        <v>83</v>
      </c>
      <c r="B86" t="s">
        <v>761</v>
      </c>
      <c r="C86">
        <v>1000</v>
      </c>
    </row>
    <row r="87" spans="1:3" x14ac:dyDescent="0.25">
      <c r="A87">
        <v>84</v>
      </c>
      <c r="B87" t="s">
        <v>761</v>
      </c>
      <c r="C87">
        <v>1150</v>
      </c>
    </row>
    <row r="88" spans="1:3" x14ac:dyDescent="0.25">
      <c r="A88">
        <v>85</v>
      </c>
      <c r="B88" t="s">
        <v>761</v>
      </c>
      <c r="C88">
        <v>1000</v>
      </c>
    </row>
    <row r="89" spans="1:3" x14ac:dyDescent="0.25">
      <c r="A89">
        <v>86</v>
      </c>
      <c r="B89" t="s">
        <v>761</v>
      </c>
      <c r="C89">
        <v>900</v>
      </c>
    </row>
    <row r="90" spans="1:3" x14ac:dyDescent="0.25">
      <c r="A90">
        <v>87</v>
      </c>
      <c r="B90" t="s">
        <v>761</v>
      </c>
      <c r="C90">
        <v>1000</v>
      </c>
    </row>
    <row r="91" spans="1:3" x14ac:dyDescent="0.25">
      <c r="A91">
        <v>88</v>
      </c>
      <c r="B91" t="s">
        <v>761</v>
      </c>
      <c r="C91">
        <v>200</v>
      </c>
    </row>
    <row r="92" spans="1:3" x14ac:dyDescent="0.25">
      <c r="A92">
        <v>89</v>
      </c>
      <c r="B92" t="s">
        <v>761</v>
      </c>
      <c r="C92">
        <v>700</v>
      </c>
    </row>
    <row r="93" spans="1:3" x14ac:dyDescent="0.25">
      <c r="A93">
        <v>90</v>
      </c>
      <c r="B93" t="s">
        <v>761</v>
      </c>
      <c r="C93">
        <v>1000</v>
      </c>
    </row>
    <row r="94" spans="1:3" x14ac:dyDescent="0.25">
      <c r="A94">
        <v>91</v>
      </c>
      <c r="B94" t="s">
        <v>761</v>
      </c>
      <c r="C94">
        <v>1000</v>
      </c>
    </row>
    <row r="95" spans="1:3" x14ac:dyDescent="0.25">
      <c r="A95">
        <v>92</v>
      </c>
      <c r="B95" t="s">
        <v>761</v>
      </c>
      <c r="C95">
        <v>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F3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156"/>
  <sheetViews>
    <sheetView topLeftCell="A3" zoomScaleNormal="100" workbookViewId="0">
      <selection activeCell="D9" sqref="D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768</v>
      </c>
      <c r="C4">
        <v>8000</v>
      </c>
      <c r="D4" s="8">
        <v>7488.58</v>
      </c>
      <c r="E4" t="s">
        <v>750</v>
      </c>
      <c r="F4" t="s">
        <v>766</v>
      </c>
    </row>
    <row r="5" spans="1:6" x14ac:dyDescent="0.25">
      <c r="A5">
        <v>2</v>
      </c>
      <c r="B5" s="3" t="s">
        <v>768</v>
      </c>
      <c r="C5">
        <v>7666.4</v>
      </c>
      <c r="D5" s="8">
        <v>7191.28</v>
      </c>
      <c r="E5" s="3" t="s">
        <v>750</v>
      </c>
      <c r="F5" s="3" t="s">
        <v>766</v>
      </c>
    </row>
    <row r="6" spans="1:6" x14ac:dyDescent="0.25">
      <c r="A6">
        <v>3</v>
      </c>
      <c r="B6" s="3" t="s">
        <v>768</v>
      </c>
      <c r="C6" s="3">
        <v>7666.4</v>
      </c>
      <c r="D6" s="8">
        <v>7191.28</v>
      </c>
      <c r="E6" s="3" t="s">
        <v>750</v>
      </c>
      <c r="F6" s="3" t="s">
        <v>766</v>
      </c>
    </row>
    <row r="7" spans="1:6" x14ac:dyDescent="0.25">
      <c r="A7">
        <v>4</v>
      </c>
      <c r="B7" s="3" t="s">
        <v>768</v>
      </c>
      <c r="C7" s="3">
        <v>7666.4</v>
      </c>
      <c r="D7" s="8">
        <v>7191.28</v>
      </c>
      <c r="E7" s="3" t="s">
        <v>750</v>
      </c>
      <c r="F7" s="3" t="s">
        <v>766</v>
      </c>
    </row>
    <row r="8" spans="1:6" x14ac:dyDescent="0.25">
      <c r="A8" s="3">
        <v>5</v>
      </c>
      <c r="B8" s="3" t="s">
        <v>768</v>
      </c>
      <c r="C8" s="3">
        <v>7666.4</v>
      </c>
      <c r="D8" s="8">
        <v>7191.28</v>
      </c>
      <c r="E8" s="3" t="s">
        <v>750</v>
      </c>
      <c r="F8" s="3" t="s">
        <v>766</v>
      </c>
    </row>
    <row r="9" spans="1:6" x14ac:dyDescent="0.25">
      <c r="A9" s="3">
        <v>6</v>
      </c>
      <c r="B9" s="3" t="s">
        <v>768</v>
      </c>
      <c r="C9" s="3">
        <v>7666.4</v>
      </c>
      <c r="D9" s="8">
        <v>7191.28</v>
      </c>
      <c r="E9" s="3" t="s">
        <v>750</v>
      </c>
      <c r="F9" s="3" t="s">
        <v>766</v>
      </c>
    </row>
    <row r="10" spans="1:6" x14ac:dyDescent="0.25">
      <c r="A10" s="3">
        <v>7</v>
      </c>
      <c r="B10" s="3" t="s">
        <v>768</v>
      </c>
      <c r="C10" s="3">
        <v>7666.4</v>
      </c>
      <c r="D10" s="8">
        <v>7191.28</v>
      </c>
      <c r="E10" s="3" t="s">
        <v>750</v>
      </c>
      <c r="F10" s="3" t="s">
        <v>766</v>
      </c>
    </row>
    <row r="11" spans="1:6" x14ac:dyDescent="0.25">
      <c r="A11" s="3">
        <v>8</v>
      </c>
      <c r="B11" s="3" t="s">
        <v>768</v>
      </c>
      <c r="C11" s="3">
        <v>7666.4</v>
      </c>
      <c r="D11" s="8">
        <v>7191.28</v>
      </c>
      <c r="E11" s="3" t="s">
        <v>750</v>
      </c>
      <c r="F11" s="3" t="s">
        <v>766</v>
      </c>
    </row>
    <row r="12" spans="1:6" x14ac:dyDescent="0.25">
      <c r="A12" s="3">
        <v>9</v>
      </c>
      <c r="B12" s="3" t="s">
        <v>768</v>
      </c>
      <c r="C12" s="3">
        <v>7666.4</v>
      </c>
      <c r="D12" s="8">
        <v>7191.28</v>
      </c>
      <c r="E12" s="3" t="s">
        <v>750</v>
      </c>
      <c r="F12" s="3" t="s">
        <v>766</v>
      </c>
    </row>
    <row r="13" spans="1:6" x14ac:dyDescent="0.25">
      <c r="A13" s="3">
        <v>10</v>
      </c>
      <c r="B13" s="3" t="s">
        <v>768</v>
      </c>
      <c r="C13" s="3">
        <v>7666.4</v>
      </c>
      <c r="D13" s="8">
        <v>7191.28</v>
      </c>
      <c r="E13" s="3" t="s">
        <v>750</v>
      </c>
      <c r="F13" s="3" t="s">
        <v>766</v>
      </c>
    </row>
    <row r="14" spans="1:6" x14ac:dyDescent="0.25">
      <c r="A14" s="3">
        <v>11</v>
      </c>
      <c r="B14" s="3" t="s">
        <v>768</v>
      </c>
      <c r="C14" s="3">
        <v>7666.4</v>
      </c>
      <c r="D14" s="8">
        <v>7191.28</v>
      </c>
      <c r="E14" s="3" t="s">
        <v>750</v>
      </c>
      <c r="F14" s="3" t="s">
        <v>766</v>
      </c>
    </row>
    <row r="15" spans="1:6" x14ac:dyDescent="0.25">
      <c r="A15" s="3">
        <v>12</v>
      </c>
      <c r="B15" s="3" t="s">
        <v>768</v>
      </c>
      <c r="C15" s="3">
        <v>7666.4</v>
      </c>
      <c r="D15" s="8">
        <v>7191.28</v>
      </c>
      <c r="E15" s="3" t="s">
        <v>750</v>
      </c>
      <c r="F15" s="3" t="s">
        <v>766</v>
      </c>
    </row>
    <row r="16" spans="1:6" x14ac:dyDescent="0.25">
      <c r="A16" s="3">
        <v>13</v>
      </c>
      <c r="B16" s="3" t="s">
        <v>768</v>
      </c>
      <c r="C16" s="3">
        <v>7666.4</v>
      </c>
      <c r="D16" s="8">
        <v>7191.28</v>
      </c>
      <c r="E16" s="3" t="s">
        <v>750</v>
      </c>
      <c r="F16" s="3" t="s">
        <v>766</v>
      </c>
    </row>
    <row r="17" spans="1:6" x14ac:dyDescent="0.25">
      <c r="A17" s="3">
        <v>14</v>
      </c>
      <c r="B17" s="3" t="s">
        <v>768</v>
      </c>
      <c r="C17" s="3">
        <v>7666.4</v>
      </c>
      <c r="D17" s="8">
        <v>7191.28</v>
      </c>
      <c r="E17" s="3" t="s">
        <v>750</v>
      </c>
      <c r="F17" s="3" t="s">
        <v>766</v>
      </c>
    </row>
    <row r="18" spans="1:6" x14ac:dyDescent="0.25">
      <c r="A18" s="3">
        <v>15</v>
      </c>
      <c r="B18" s="3" t="s">
        <v>768</v>
      </c>
      <c r="C18" s="3">
        <v>7666.4</v>
      </c>
      <c r="D18" s="8">
        <v>7191.28</v>
      </c>
      <c r="E18" s="3" t="s">
        <v>750</v>
      </c>
      <c r="F18" s="3" t="s">
        <v>766</v>
      </c>
    </row>
    <row r="19" spans="1:6" x14ac:dyDescent="0.25">
      <c r="A19" s="3">
        <v>16</v>
      </c>
      <c r="B19" s="3" t="s">
        <v>768</v>
      </c>
      <c r="C19" s="3">
        <v>7666.4</v>
      </c>
      <c r="D19" s="8">
        <v>7191.28</v>
      </c>
      <c r="E19" s="3" t="s">
        <v>750</v>
      </c>
      <c r="F19" s="3" t="s">
        <v>766</v>
      </c>
    </row>
    <row r="20" spans="1:6" x14ac:dyDescent="0.25">
      <c r="A20" s="3">
        <v>17</v>
      </c>
      <c r="B20" s="3" t="s">
        <v>768</v>
      </c>
      <c r="C20" s="3">
        <v>7666.4</v>
      </c>
      <c r="D20" s="8">
        <v>7191.28</v>
      </c>
      <c r="E20" s="3" t="s">
        <v>750</v>
      </c>
      <c r="F20" s="3" t="s">
        <v>766</v>
      </c>
    </row>
    <row r="21" spans="1:6" x14ac:dyDescent="0.25">
      <c r="A21" s="3">
        <v>18</v>
      </c>
      <c r="B21" s="3" t="s">
        <v>768</v>
      </c>
      <c r="C21" s="3">
        <v>7666.4</v>
      </c>
      <c r="D21" s="8">
        <v>7191.28</v>
      </c>
      <c r="E21" s="3" t="s">
        <v>750</v>
      </c>
      <c r="F21" s="3" t="s">
        <v>766</v>
      </c>
    </row>
    <row r="22" spans="1:6" x14ac:dyDescent="0.25">
      <c r="A22" s="3">
        <v>19</v>
      </c>
      <c r="B22" s="3" t="s">
        <v>768</v>
      </c>
      <c r="C22" s="3">
        <v>7666.4</v>
      </c>
      <c r="D22" s="8">
        <v>7191.28</v>
      </c>
      <c r="E22" s="3" t="s">
        <v>750</v>
      </c>
      <c r="F22" s="3" t="s">
        <v>766</v>
      </c>
    </row>
    <row r="23" spans="1:6" x14ac:dyDescent="0.25">
      <c r="A23" s="3">
        <v>20</v>
      </c>
      <c r="B23" s="3" t="s">
        <v>768</v>
      </c>
      <c r="C23" s="3">
        <v>7666.4</v>
      </c>
      <c r="D23" s="8">
        <v>7191.28</v>
      </c>
      <c r="E23" s="3" t="s">
        <v>750</v>
      </c>
      <c r="F23" s="3" t="s">
        <v>766</v>
      </c>
    </row>
    <row r="24" spans="1:6" x14ac:dyDescent="0.25">
      <c r="A24" s="3">
        <v>21</v>
      </c>
      <c r="B24" s="3" t="s">
        <v>768</v>
      </c>
      <c r="C24" s="3">
        <v>7666.4</v>
      </c>
      <c r="D24" s="8">
        <v>7191.28</v>
      </c>
      <c r="E24" s="3" t="s">
        <v>750</v>
      </c>
      <c r="F24" s="3" t="s">
        <v>766</v>
      </c>
    </row>
    <row r="25" spans="1:6" x14ac:dyDescent="0.25">
      <c r="A25" s="3">
        <v>22</v>
      </c>
      <c r="B25" s="3" t="s">
        <v>768</v>
      </c>
      <c r="C25" s="3">
        <v>7666.4</v>
      </c>
      <c r="D25" s="8">
        <v>7191.28</v>
      </c>
      <c r="E25" s="3" t="s">
        <v>750</v>
      </c>
      <c r="F25" s="3" t="s">
        <v>766</v>
      </c>
    </row>
    <row r="26" spans="1:6" x14ac:dyDescent="0.25">
      <c r="A26" s="3">
        <v>23</v>
      </c>
      <c r="B26" s="3" t="s">
        <v>768</v>
      </c>
      <c r="C26" s="3">
        <v>7666.4</v>
      </c>
      <c r="D26" s="8">
        <v>7191.28</v>
      </c>
      <c r="E26" s="3" t="s">
        <v>750</v>
      </c>
      <c r="F26" s="3" t="s">
        <v>766</v>
      </c>
    </row>
    <row r="27" spans="1:6" x14ac:dyDescent="0.25">
      <c r="A27" s="3">
        <v>24</v>
      </c>
      <c r="B27" s="3" t="s">
        <v>768</v>
      </c>
      <c r="C27" s="3">
        <v>7666.4</v>
      </c>
      <c r="D27" s="8">
        <v>7191.28</v>
      </c>
      <c r="E27" s="3" t="s">
        <v>750</v>
      </c>
      <c r="F27" s="3" t="s">
        <v>766</v>
      </c>
    </row>
    <row r="28" spans="1:6" x14ac:dyDescent="0.25">
      <c r="A28" s="3">
        <v>25</v>
      </c>
      <c r="B28" s="3" t="s">
        <v>768</v>
      </c>
      <c r="C28" s="3">
        <v>7666.4</v>
      </c>
      <c r="D28" s="8">
        <v>7191.28</v>
      </c>
      <c r="E28" s="3" t="s">
        <v>750</v>
      </c>
      <c r="F28" s="3" t="s">
        <v>766</v>
      </c>
    </row>
    <row r="29" spans="1:6" x14ac:dyDescent="0.25">
      <c r="A29" s="3">
        <v>26</v>
      </c>
      <c r="B29" s="3" t="s">
        <v>768</v>
      </c>
      <c r="C29" s="3">
        <v>7666.4</v>
      </c>
      <c r="D29" s="8">
        <v>7191.28</v>
      </c>
      <c r="E29" s="3" t="s">
        <v>750</v>
      </c>
      <c r="F29" s="3" t="s">
        <v>766</v>
      </c>
    </row>
    <row r="30" spans="1:6" x14ac:dyDescent="0.25">
      <c r="A30" s="3">
        <v>27</v>
      </c>
      <c r="B30" s="3" t="s">
        <v>768</v>
      </c>
      <c r="C30" s="3">
        <v>7666.4</v>
      </c>
      <c r="D30" s="8">
        <v>7191.28</v>
      </c>
      <c r="E30" s="3" t="s">
        <v>750</v>
      </c>
      <c r="F30" s="3" t="s">
        <v>766</v>
      </c>
    </row>
    <row r="31" spans="1:6" x14ac:dyDescent="0.25">
      <c r="A31" s="3">
        <v>28</v>
      </c>
      <c r="B31" s="3" t="s">
        <v>768</v>
      </c>
      <c r="C31" s="3">
        <v>7666.4</v>
      </c>
      <c r="D31" s="8">
        <v>7191.28</v>
      </c>
      <c r="E31" s="3" t="s">
        <v>750</v>
      </c>
      <c r="F31" s="3" t="s">
        <v>766</v>
      </c>
    </row>
    <row r="32" spans="1:6" x14ac:dyDescent="0.25">
      <c r="A32" s="3">
        <v>29</v>
      </c>
      <c r="B32" s="3" t="s">
        <v>768</v>
      </c>
      <c r="C32" s="3">
        <v>7666.4</v>
      </c>
      <c r="D32" s="8">
        <v>7191.28</v>
      </c>
      <c r="E32" s="3" t="s">
        <v>750</v>
      </c>
      <c r="F32" s="3" t="s">
        <v>766</v>
      </c>
    </row>
    <row r="33" spans="1:6" x14ac:dyDescent="0.25">
      <c r="A33" s="3">
        <v>30</v>
      </c>
      <c r="B33" s="3" t="s">
        <v>768</v>
      </c>
      <c r="C33" s="3">
        <v>7666.4</v>
      </c>
      <c r="D33" s="8">
        <v>7191.28</v>
      </c>
      <c r="E33" s="3" t="s">
        <v>750</v>
      </c>
      <c r="F33" s="3" t="s">
        <v>766</v>
      </c>
    </row>
    <row r="34" spans="1:6" x14ac:dyDescent="0.25">
      <c r="A34" s="3">
        <v>31</v>
      </c>
      <c r="B34" s="3" t="s">
        <v>768</v>
      </c>
      <c r="C34" s="3">
        <v>7666.4</v>
      </c>
      <c r="D34" s="8">
        <v>7191.28</v>
      </c>
      <c r="E34" s="3" t="s">
        <v>750</v>
      </c>
      <c r="F34" s="3" t="s">
        <v>766</v>
      </c>
    </row>
    <row r="35" spans="1:6" x14ac:dyDescent="0.25">
      <c r="A35" s="3">
        <v>32</v>
      </c>
      <c r="B35" s="3" t="s">
        <v>768</v>
      </c>
      <c r="C35" s="3">
        <v>7666.4</v>
      </c>
      <c r="D35" s="8">
        <v>7191.28</v>
      </c>
      <c r="E35" s="3" t="s">
        <v>750</v>
      </c>
      <c r="F35" s="3" t="s">
        <v>766</v>
      </c>
    </row>
    <row r="36" spans="1:6" x14ac:dyDescent="0.25">
      <c r="A36" s="3">
        <v>33</v>
      </c>
      <c r="B36" s="3" t="s">
        <v>768</v>
      </c>
      <c r="C36" s="3">
        <v>7666.4</v>
      </c>
      <c r="D36" s="8">
        <v>7191.28</v>
      </c>
      <c r="E36" s="3" t="s">
        <v>750</v>
      </c>
      <c r="F36" s="3" t="s">
        <v>766</v>
      </c>
    </row>
    <row r="37" spans="1:6" x14ac:dyDescent="0.25">
      <c r="A37" s="3">
        <v>34</v>
      </c>
      <c r="B37" s="3" t="s">
        <v>768</v>
      </c>
      <c r="C37" s="3">
        <v>7666.4</v>
      </c>
      <c r="D37" s="8">
        <v>7191.28</v>
      </c>
      <c r="E37" s="3" t="s">
        <v>750</v>
      </c>
      <c r="F37" s="3" t="s">
        <v>766</v>
      </c>
    </row>
    <row r="38" spans="1:6" x14ac:dyDescent="0.25">
      <c r="A38" s="3">
        <v>35</v>
      </c>
      <c r="B38" s="3" t="s">
        <v>768</v>
      </c>
      <c r="C38" s="3">
        <v>7666.4</v>
      </c>
      <c r="D38" s="8">
        <v>7191.28</v>
      </c>
      <c r="E38" s="3" t="s">
        <v>750</v>
      </c>
      <c r="F38" s="3" t="s">
        <v>766</v>
      </c>
    </row>
    <row r="39" spans="1:6" x14ac:dyDescent="0.25">
      <c r="A39" s="3">
        <v>36</v>
      </c>
      <c r="B39" s="3" t="s">
        <v>768</v>
      </c>
      <c r="C39" s="3">
        <v>7666.4</v>
      </c>
      <c r="D39" s="8">
        <v>7191.28</v>
      </c>
      <c r="E39" s="3" t="s">
        <v>750</v>
      </c>
      <c r="F39" s="3" t="s">
        <v>766</v>
      </c>
    </row>
    <row r="40" spans="1:6" x14ac:dyDescent="0.25">
      <c r="A40" s="3">
        <v>37</v>
      </c>
      <c r="B40" s="3" t="s">
        <v>768</v>
      </c>
      <c r="C40" s="3">
        <v>7666.4</v>
      </c>
      <c r="D40" s="8">
        <v>7191.28</v>
      </c>
      <c r="E40" s="3" t="s">
        <v>750</v>
      </c>
      <c r="F40" s="3" t="s">
        <v>766</v>
      </c>
    </row>
    <row r="41" spans="1:6" x14ac:dyDescent="0.25">
      <c r="A41" s="3">
        <v>38</v>
      </c>
      <c r="B41" s="3" t="s">
        <v>768</v>
      </c>
      <c r="C41" s="3">
        <v>7666.4</v>
      </c>
      <c r="D41" s="8">
        <v>7191.28</v>
      </c>
      <c r="E41" s="3" t="s">
        <v>750</v>
      </c>
      <c r="F41" s="3" t="s">
        <v>766</v>
      </c>
    </row>
    <row r="42" spans="1:6" x14ac:dyDescent="0.25">
      <c r="A42" s="3">
        <v>39</v>
      </c>
      <c r="B42" s="3" t="s">
        <v>768</v>
      </c>
      <c r="C42" s="3">
        <v>7666.4</v>
      </c>
      <c r="D42" s="8">
        <v>7191.28</v>
      </c>
      <c r="E42" s="3" t="s">
        <v>750</v>
      </c>
      <c r="F42" s="3" t="s">
        <v>766</v>
      </c>
    </row>
    <row r="43" spans="1:6" x14ac:dyDescent="0.25">
      <c r="A43" s="3">
        <v>40</v>
      </c>
      <c r="B43" s="3" t="s">
        <v>768</v>
      </c>
      <c r="C43" s="3">
        <v>7666.4</v>
      </c>
      <c r="D43" s="8">
        <v>7191.28</v>
      </c>
      <c r="E43" s="3" t="s">
        <v>750</v>
      </c>
      <c r="F43" s="3" t="s">
        <v>766</v>
      </c>
    </row>
    <row r="44" spans="1:6" x14ac:dyDescent="0.25">
      <c r="A44" s="3">
        <v>41</v>
      </c>
      <c r="B44" s="3" t="s">
        <v>768</v>
      </c>
      <c r="C44" s="3">
        <v>7666.4</v>
      </c>
      <c r="D44" s="8">
        <v>7191.28</v>
      </c>
      <c r="E44" s="3" t="s">
        <v>750</v>
      </c>
      <c r="F44" s="3" t="s">
        <v>766</v>
      </c>
    </row>
    <row r="45" spans="1:6" x14ac:dyDescent="0.25">
      <c r="A45" s="3">
        <v>42</v>
      </c>
      <c r="B45" s="3" t="s">
        <v>768</v>
      </c>
      <c r="C45" s="3">
        <v>7666.4</v>
      </c>
      <c r="D45" s="8">
        <v>7191.28</v>
      </c>
      <c r="E45" s="3" t="s">
        <v>750</v>
      </c>
      <c r="F45" s="3" t="s">
        <v>766</v>
      </c>
    </row>
    <row r="46" spans="1:6" x14ac:dyDescent="0.25">
      <c r="A46" s="3">
        <v>43</v>
      </c>
      <c r="B46" s="3" t="s">
        <v>768</v>
      </c>
      <c r="C46" s="3">
        <v>7666.4</v>
      </c>
      <c r="D46" s="8">
        <v>7191.28</v>
      </c>
      <c r="E46" s="3" t="s">
        <v>750</v>
      </c>
      <c r="F46" s="3" t="s">
        <v>766</v>
      </c>
    </row>
    <row r="47" spans="1:6" x14ac:dyDescent="0.25">
      <c r="A47" s="3">
        <v>44</v>
      </c>
      <c r="B47" s="3" t="s">
        <v>768</v>
      </c>
      <c r="C47" s="3">
        <v>7666.4</v>
      </c>
      <c r="D47" s="8">
        <v>7191.28</v>
      </c>
      <c r="E47" s="3" t="s">
        <v>750</v>
      </c>
      <c r="F47" s="3" t="s">
        <v>766</v>
      </c>
    </row>
    <row r="48" spans="1:6" x14ac:dyDescent="0.25">
      <c r="A48" s="3">
        <v>45</v>
      </c>
      <c r="B48" s="3" t="s">
        <v>768</v>
      </c>
      <c r="C48" s="3">
        <v>7666.4</v>
      </c>
      <c r="D48" s="8">
        <v>7191.28</v>
      </c>
      <c r="E48" s="3" t="s">
        <v>750</v>
      </c>
      <c r="F48" s="3" t="s">
        <v>766</v>
      </c>
    </row>
    <row r="49" spans="1:6" x14ac:dyDescent="0.25">
      <c r="A49" s="3">
        <v>46</v>
      </c>
      <c r="B49" s="3" t="s">
        <v>768</v>
      </c>
      <c r="C49" s="3">
        <v>7666.4</v>
      </c>
      <c r="D49" s="8">
        <v>7191.28</v>
      </c>
      <c r="E49" s="3" t="s">
        <v>750</v>
      </c>
      <c r="F49" s="3" t="s">
        <v>766</v>
      </c>
    </row>
    <row r="50" spans="1:6" x14ac:dyDescent="0.25">
      <c r="A50" s="3">
        <v>47</v>
      </c>
      <c r="B50" s="3" t="s">
        <v>768</v>
      </c>
      <c r="C50" s="3">
        <v>7666.4</v>
      </c>
      <c r="D50" s="8">
        <v>7191.28</v>
      </c>
      <c r="E50" s="3" t="s">
        <v>750</v>
      </c>
      <c r="F50" s="3" t="s">
        <v>766</v>
      </c>
    </row>
    <row r="51" spans="1:6" x14ac:dyDescent="0.25">
      <c r="A51" s="3">
        <v>48</v>
      </c>
      <c r="B51" s="3" t="s">
        <v>768</v>
      </c>
      <c r="C51" s="3">
        <v>7666.4</v>
      </c>
      <c r="D51" s="8">
        <v>7191.28</v>
      </c>
      <c r="E51" s="3" t="s">
        <v>750</v>
      </c>
      <c r="F51" s="3" t="s">
        <v>766</v>
      </c>
    </row>
    <row r="52" spans="1:6" x14ac:dyDescent="0.25">
      <c r="A52" s="3">
        <v>49</v>
      </c>
      <c r="B52" s="3" t="s">
        <v>768</v>
      </c>
      <c r="C52" s="3">
        <v>7666.4</v>
      </c>
      <c r="D52" s="8">
        <v>7191.28</v>
      </c>
      <c r="E52" s="3" t="s">
        <v>750</v>
      </c>
      <c r="F52" s="3" t="s">
        <v>766</v>
      </c>
    </row>
    <row r="53" spans="1:6" x14ac:dyDescent="0.25">
      <c r="A53" s="3">
        <v>50</v>
      </c>
      <c r="B53" s="3" t="s">
        <v>768</v>
      </c>
      <c r="C53" s="3">
        <v>7666.4</v>
      </c>
      <c r="D53" s="8">
        <v>7191.28</v>
      </c>
      <c r="E53" s="3" t="s">
        <v>750</v>
      </c>
      <c r="F53" s="3" t="s">
        <v>766</v>
      </c>
    </row>
    <row r="54" spans="1:6" x14ac:dyDescent="0.25">
      <c r="A54" s="3">
        <v>51</v>
      </c>
      <c r="B54" s="3" t="s">
        <v>768</v>
      </c>
      <c r="C54" s="3">
        <v>7666.4</v>
      </c>
      <c r="D54" s="8">
        <v>7191.28</v>
      </c>
      <c r="E54" s="3" t="s">
        <v>750</v>
      </c>
      <c r="F54" s="3" t="s">
        <v>766</v>
      </c>
    </row>
    <row r="55" spans="1:6" x14ac:dyDescent="0.25">
      <c r="A55" s="3">
        <v>52</v>
      </c>
      <c r="B55" s="3" t="s">
        <v>768</v>
      </c>
      <c r="C55" s="3">
        <v>7666.4</v>
      </c>
      <c r="D55" s="8">
        <v>7191.28</v>
      </c>
      <c r="E55" s="3" t="s">
        <v>750</v>
      </c>
      <c r="F55" s="3" t="s">
        <v>766</v>
      </c>
    </row>
    <row r="56" spans="1:6" x14ac:dyDescent="0.25">
      <c r="A56" s="3">
        <v>53</v>
      </c>
      <c r="B56" s="3" t="s">
        <v>768</v>
      </c>
      <c r="C56" s="3">
        <v>7666.4</v>
      </c>
      <c r="D56" s="8">
        <v>7191.28</v>
      </c>
      <c r="E56" s="3" t="s">
        <v>750</v>
      </c>
      <c r="F56" s="3" t="s">
        <v>766</v>
      </c>
    </row>
    <row r="57" spans="1:6" x14ac:dyDescent="0.25">
      <c r="A57" s="3">
        <v>54</v>
      </c>
      <c r="B57" s="3" t="s">
        <v>768</v>
      </c>
      <c r="C57" s="3">
        <v>7666.4</v>
      </c>
      <c r="D57" s="8">
        <v>7191.28</v>
      </c>
      <c r="E57" s="3" t="s">
        <v>750</v>
      </c>
      <c r="F57" s="3" t="s">
        <v>766</v>
      </c>
    </row>
    <row r="58" spans="1:6" x14ac:dyDescent="0.25">
      <c r="A58" s="3">
        <v>55</v>
      </c>
      <c r="B58" s="3" t="s">
        <v>768</v>
      </c>
      <c r="C58" s="3">
        <v>7666.4</v>
      </c>
      <c r="D58" s="8">
        <v>7191.28</v>
      </c>
      <c r="E58" s="3" t="s">
        <v>750</v>
      </c>
      <c r="F58" s="3" t="s">
        <v>766</v>
      </c>
    </row>
    <row r="59" spans="1:6" x14ac:dyDescent="0.25">
      <c r="A59" s="3">
        <v>56</v>
      </c>
      <c r="B59" s="3" t="s">
        <v>768</v>
      </c>
      <c r="C59" s="3">
        <v>7666.4</v>
      </c>
      <c r="D59" s="8">
        <v>7191.28</v>
      </c>
      <c r="E59" s="3" t="s">
        <v>750</v>
      </c>
      <c r="F59" s="3" t="s">
        <v>766</v>
      </c>
    </row>
    <row r="60" spans="1:6" x14ac:dyDescent="0.25">
      <c r="A60" s="3">
        <v>57</v>
      </c>
      <c r="B60" s="3" t="s">
        <v>768</v>
      </c>
      <c r="C60" s="3">
        <v>7666.4</v>
      </c>
      <c r="D60" s="8">
        <v>7191.28</v>
      </c>
      <c r="E60" s="3" t="s">
        <v>750</v>
      </c>
      <c r="F60" s="3" t="s">
        <v>766</v>
      </c>
    </row>
    <row r="61" spans="1:6" x14ac:dyDescent="0.25">
      <c r="A61" s="3">
        <v>58</v>
      </c>
      <c r="B61" s="3" t="s">
        <v>768</v>
      </c>
      <c r="C61" s="3">
        <v>7666.4</v>
      </c>
      <c r="D61" s="8">
        <v>7191.28</v>
      </c>
      <c r="E61" s="3" t="s">
        <v>750</v>
      </c>
      <c r="F61" s="3" t="s">
        <v>766</v>
      </c>
    </row>
    <row r="62" spans="1:6" x14ac:dyDescent="0.25">
      <c r="A62" s="3">
        <v>59</v>
      </c>
      <c r="B62" s="3" t="s">
        <v>768</v>
      </c>
      <c r="C62" s="3">
        <v>7666.4</v>
      </c>
      <c r="D62" s="8">
        <v>7191.28</v>
      </c>
      <c r="E62" s="3" t="s">
        <v>750</v>
      </c>
      <c r="F62" s="3" t="s">
        <v>766</v>
      </c>
    </row>
    <row r="63" spans="1:6" x14ac:dyDescent="0.25">
      <c r="A63" s="3">
        <v>60</v>
      </c>
      <c r="B63" s="3" t="s">
        <v>768</v>
      </c>
      <c r="C63" s="3">
        <v>7666.4</v>
      </c>
      <c r="D63" s="8">
        <v>7191.28</v>
      </c>
      <c r="E63" s="3" t="s">
        <v>750</v>
      </c>
      <c r="F63" s="3" t="s">
        <v>766</v>
      </c>
    </row>
    <row r="64" spans="1:6" x14ac:dyDescent="0.25">
      <c r="A64" s="3">
        <v>61</v>
      </c>
      <c r="B64" s="3" t="s">
        <v>768</v>
      </c>
      <c r="C64" s="3">
        <v>7666.4</v>
      </c>
      <c r="D64" s="8">
        <v>7191.28</v>
      </c>
      <c r="E64" s="3" t="s">
        <v>750</v>
      </c>
      <c r="F64" s="3" t="s">
        <v>766</v>
      </c>
    </row>
    <row r="65" spans="1:6" x14ac:dyDescent="0.25">
      <c r="A65" s="3">
        <v>62</v>
      </c>
      <c r="B65" s="3" t="s">
        <v>768</v>
      </c>
      <c r="C65" s="3">
        <v>7666.4</v>
      </c>
      <c r="D65" s="8">
        <v>7191.28</v>
      </c>
      <c r="E65" s="3" t="s">
        <v>750</v>
      </c>
      <c r="F65" s="3" t="s">
        <v>766</v>
      </c>
    </row>
    <row r="66" spans="1:6" x14ac:dyDescent="0.25">
      <c r="A66" s="3">
        <v>63</v>
      </c>
      <c r="B66" s="3" t="s">
        <v>768</v>
      </c>
      <c r="C66" s="3">
        <v>7666.4</v>
      </c>
      <c r="D66" s="8">
        <v>7191.28</v>
      </c>
      <c r="E66" s="3" t="s">
        <v>750</v>
      </c>
      <c r="F66" s="3" t="s">
        <v>766</v>
      </c>
    </row>
    <row r="67" spans="1:6" x14ac:dyDescent="0.25">
      <c r="A67" s="3">
        <v>64</v>
      </c>
      <c r="B67" s="3" t="s">
        <v>768</v>
      </c>
      <c r="C67" s="3">
        <v>7666.4</v>
      </c>
      <c r="D67" s="8">
        <v>7191.28</v>
      </c>
      <c r="E67" s="3" t="s">
        <v>750</v>
      </c>
      <c r="F67" s="3" t="s">
        <v>766</v>
      </c>
    </row>
    <row r="68" spans="1:6" x14ac:dyDescent="0.25">
      <c r="A68" s="3">
        <v>65</v>
      </c>
      <c r="B68" s="3" t="s">
        <v>768</v>
      </c>
      <c r="C68" s="3">
        <v>7666.4</v>
      </c>
      <c r="D68" s="8">
        <v>7191.28</v>
      </c>
      <c r="E68" s="3" t="s">
        <v>750</v>
      </c>
      <c r="F68" s="3" t="s">
        <v>766</v>
      </c>
    </row>
    <row r="69" spans="1:6" x14ac:dyDescent="0.25">
      <c r="A69" s="3">
        <v>66</v>
      </c>
      <c r="B69" s="3" t="s">
        <v>768</v>
      </c>
      <c r="C69" s="3">
        <v>7666.4</v>
      </c>
      <c r="D69" s="8">
        <v>7191.28</v>
      </c>
      <c r="E69" s="3" t="s">
        <v>750</v>
      </c>
      <c r="F69" s="3" t="s">
        <v>766</v>
      </c>
    </row>
    <row r="70" spans="1:6" x14ac:dyDescent="0.25">
      <c r="A70" s="3">
        <v>67</v>
      </c>
      <c r="B70" s="3" t="s">
        <v>768</v>
      </c>
      <c r="C70" s="3">
        <v>7666.4</v>
      </c>
      <c r="D70" s="8">
        <v>7191.28</v>
      </c>
      <c r="E70" s="3" t="s">
        <v>750</v>
      </c>
      <c r="F70" s="3" t="s">
        <v>766</v>
      </c>
    </row>
    <row r="71" spans="1:6" x14ac:dyDescent="0.25">
      <c r="A71" s="3">
        <v>68</v>
      </c>
      <c r="B71" s="3" t="s">
        <v>768</v>
      </c>
      <c r="C71" s="3">
        <v>7666.4</v>
      </c>
      <c r="D71" s="8">
        <v>7191.28</v>
      </c>
      <c r="E71" s="3" t="s">
        <v>750</v>
      </c>
      <c r="F71" s="3" t="s">
        <v>766</v>
      </c>
    </row>
    <row r="72" spans="1:6" x14ac:dyDescent="0.25">
      <c r="A72" s="3">
        <v>69</v>
      </c>
      <c r="B72" s="3" t="s">
        <v>768</v>
      </c>
      <c r="C72" s="3">
        <v>7666.4</v>
      </c>
      <c r="D72" s="8">
        <v>7191.28</v>
      </c>
      <c r="E72" s="3" t="s">
        <v>750</v>
      </c>
      <c r="F72" s="3" t="s">
        <v>766</v>
      </c>
    </row>
    <row r="73" spans="1:6" x14ac:dyDescent="0.25">
      <c r="A73" s="3">
        <v>70</v>
      </c>
      <c r="B73" s="3" t="s">
        <v>768</v>
      </c>
      <c r="C73" s="3">
        <v>7666.4</v>
      </c>
      <c r="D73" s="8">
        <v>7191.28</v>
      </c>
      <c r="E73" s="3" t="s">
        <v>750</v>
      </c>
      <c r="F73" s="3" t="s">
        <v>766</v>
      </c>
    </row>
    <row r="74" spans="1:6" x14ac:dyDescent="0.25">
      <c r="A74" s="3">
        <v>71</v>
      </c>
      <c r="B74" s="3" t="s">
        <v>768</v>
      </c>
      <c r="C74" s="3">
        <v>7666.4</v>
      </c>
      <c r="D74" s="8">
        <v>7191.28</v>
      </c>
      <c r="E74" s="3" t="s">
        <v>750</v>
      </c>
      <c r="F74" s="3" t="s">
        <v>766</v>
      </c>
    </row>
    <row r="75" spans="1:6" x14ac:dyDescent="0.25">
      <c r="A75" s="3">
        <v>72</v>
      </c>
      <c r="B75" s="3" t="s">
        <v>768</v>
      </c>
      <c r="C75" s="3">
        <v>7666.4</v>
      </c>
      <c r="D75" s="8">
        <v>7191.28</v>
      </c>
      <c r="E75" s="3" t="s">
        <v>750</v>
      </c>
      <c r="F75" s="3" t="s">
        <v>766</v>
      </c>
    </row>
    <row r="76" spans="1:6" x14ac:dyDescent="0.25">
      <c r="A76" s="3">
        <v>73</v>
      </c>
      <c r="B76" s="3" t="s">
        <v>768</v>
      </c>
      <c r="C76" s="3">
        <v>7666.4</v>
      </c>
      <c r="D76" s="8">
        <v>7191.28</v>
      </c>
      <c r="E76" s="3" t="s">
        <v>750</v>
      </c>
      <c r="F76" s="3" t="s">
        <v>766</v>
      </c>
    </row>
    <row r="77" spans="1:6" x14ac:dyDescent="0.25">
      <c r="A77" s="3">
        <v>74</v>
      </c>
      <c r="B77" s="3" t="s">
        <v>768</v>
      </c>
      <c r="C77" s="3">
        <v>7666.4</v>
      </c>
      <c r="D77" s="8">
        <v>7191.28</v>
      </c>
      <c r="E77" s="3" t="s">
        <v>750</v>
      </c>
      <c r="F77" s="3" t="s">
        <v>766</v>
      </c>
    </row>
    <row r="78" spans="1:6" x14ac:dyDescent="0.25">
      <c r="A78" s="3">
        <v>75</v>
      </c>
      <c r="B78" s="3" t="s">
        <v>768</v>
      </c>
      <c r="C78" s="3">
        <v>7666.4</v>
      </c>
      <c r="D78" s="8">
        <v>7191.28</v>
      </c>
      <c r="E78" s="3" t="s">
        <v>750</v>
      </c>
      <c r="F78" s="3" t="s">
        <v>766</v>
      </c>
    </row>
    <row r="79" spans="1:6" x14ac:dyDescent="0.25">
      <c r="A79" s="3">
        <v>76</v>
      </c>
      <c r="B79" s="3" t="s">
        <v>768</v>
      </c>
      <c r="C79" s="3">
        <v>7666.4</v>
      </c>
      <c r="D79" s="8">
        <v>7191.28</v>
      </c>
      <c r="E79" s="3" t="s">
        <v>750</v>
      </c>
      <c r="F79" s="3" t="s">
        <v>766</v>
      </c>
    </row>
    <row r="80" spans="1:6" x14ac:dyDescent="0.25">
      <c r="A80" s="3">
        <v>77</v>
      </c>
      <c r="B80" s="3" t="s">
        <v>768</v>
      </c>
      <c r="C80" s="3">
        <v>7666.4</v>
      </c>
      <c r="D80" s="8">
        <v>7191.28</v>
      </c>
      <c r="E80" s="3" t="s">
        <v>750</v>
      </c>
      <c r="F80" s="3" t="s">
        <v>766</v>
      </c>
    </row>
    <row r="81" spans="1:6" x14ac:dyDescent="0.25">
      <c r="A81" s="3">
        <v>78</v>
      </c>
      <c r="B81" s="3" t="s">
        <v>768</v>
      </c>
      <c r="C81" s="3">
        <v>7666.4</v>
      </c>
      <c r="D81" s="8">
        <v>7191.28</v>
      </c>
      <c r="E81" s="3" t="s">
        <v>750</v>
      </c>
      <c r="F81" s="3" t="s">
        <v>766</v>
      </c>
    </row>
    <row r="82" spans="1:6" x14ac:dyDescent="0.25">
      <c r="A82" s="3">
        <v>79</v>
      </c>
      <c r="B82" s="3" t="s">
        <v>768</v>
      </c>
      <c r="C82" s="3">
        <v>7666.4</v>
      </c>
      <c r="D82" s="8">
        <v>7191.28</v>
      </c>
      <c r="E82" s="3" t="s">
        <v>750</v>
      </c>
      <c r="F82" s="3" t="s">
        <v>766</v>
      </c>
    </row>
    <row r="83" spans="1:6" x14ac:dyDescent="0.25">
      <c r="A83" s="3">
        <v>80</v>
      </c>
      <c r="B83" s="3" t="s">
        <v>768</v>
      </c>
      <c r="C83" s="3">
        <v>7666.4</v>
      </c>
      <c r="D83" s="8">
        <v>7191.28</v>
      </c>
      <c r="E83" s="3" t="s">
        <v>750</v>
      </c>
      <c r="F83" s="3" t="s">
        <v>766</v>
      </c>
    </row>
    <row r="84" spans="1:6" x14ac:dyDescent="0.25">
      <c r="A84" s="3">
        <v>81</v>
      </c>
      <c r="B84" s="3" t="s">
        <v>768</v>
      </c>
      <c r="C84" s="3">
        <v>7666.4</v>
      </c>
      <c r="D84" s="8">
        <v>7191.28</v>
      </c>
      <c r="E84" s="3" t="s">
        <v>750</v>
      </c>
      <c r="F84" s="3" t="s">
        <v>766</v>
      </c>
    </row>
    <row r="85" spans="1:6" x14ac:dyDescent="0.25">
      <c r="A85" s="3">
        <v>82</v>
      </c>
      <c r="B85" s="3" t="s">
        <v>768</v>
      </c>
      <c r="C85" s="3">
        <v>7666.4</v>
      </c>
      <c r="D85" s="8">
        <v>7191.28</v>
      </c>
      <c r="E85" s="3" t="s">
        <v>750</v>
      </c>
      <c r="F85" s="3" t="s">
        <v>766</v>
      </c>
    </row>
    <row r="86" spans="1:6" x14ac:dyDescent="0.25">
      <c r="A86" s="3">
        <v>83</v>
      </c>
      <c r="B86" s="3" t="s">
        <v>768</v>
      </c>
      <c r="C86" s="3">
        <v>7666.4</v>
      </c>
      <c r="D86" s="8">
        <v>7191.28</v>
      </c>
      <c r="E86" s="3" t="s">
        <v>750</v>
      </c>
      <c r="F86" s="3" t="s">
        <v>766</v>
      </c>
    </row>
    <row r="87" spans="1:6" x14ac:dyDescent="0.25">
      <c r="A87" s="3">
        <v>84</v>
      </c>
      <c r="B87" s="3" t="s">
        <v>768</v>
      </c>
      <c r="C87" s="3">
        <v>7666.4</v>
      </c>
      <c r="D87" s="8">
        <v>7191.28</v>
      </c>
      <c r="E87" s="3" t="s">
        <v>750</v>
      </c>
      <c r="F87" s="3" t="s">
        <v>766</v>
      </c>
    </row>
    <row r="88" spans="1:6" x14ac:dyDescent="0.25">
      <c r="A88" s="3">
        <v>85</v>
      </c>
      <c r="B88" s="3" t="s">
        <v>768</v>
      </c>
      <c r="C88" s="3">
        <v>7666.4</v>
      </c>
      <c r="D88" s="8">
        <v>7191.28</v>
      </c>
      <c r="E88" s="3" t="s">
        <v>750</v>
      </c>
      <c r="F88" s="3" t="s">
        <v>766</v>
      </c>
    </row>
    <row r="89" spans="1:6" x14ac:dyDescent="0.25">
      <c r="A89" s="3">
        <v>86</v>
      </c>
      <c r="B89" s="3" t="s">
        <v>768</v>
      </c>
      <c r="C89" s="3">
        <v>7666.4</v>
      </c>
      <c r="D89" s="8">
        <v>7191.28</v>
      </c>
      <c r="E89" s="3" t="s">
        <v>750</v>
      </c>
      <c r="F89" s="3" t="s">
        <v>766</v>
      </c>
    </row>
    <row r="90" spans="1:6" x14ac:dyDescent="0.25">
      <c r="A90" s="3">
        <v>87</v>
      </c>
      <c r="B90" s="3" t="s">
        <v>768</v>
      </c>
      <c r="C90" s="3">
        <v>7666.4</v>
      </c>
      <c r="D90" s="8">
        <v>7191.28</v>
      </c>
      <c r="E90" s="3" t="s">
        <v>750</v>
      </c>
      <c r="F90" s="3" t="s">
        <v>766</v>
      </c>
    </row>
    <row r="91" spans="1:6" x14ac:dyDescent="0.25">
      <c r="A91" s="3">
        <v>88</v>
      </c>
      <c r="B91" s="3" t="s">
        <v>768</v>
      </c>
      <c r="C91" s="3">
        <v>7666.4</v>
      </c>
      <c r="D91" s="8">
        <v>7191.28</v>
      </c>
      <c r="E91" s="3" t="s">
        <v>750</v>
      </c>
      <c r="F91" s="3" t="s">
        <v>766</v>
      </c>
    </row>
    <row r="92" spans="1:6" x14ac:dyDescent="0.25">
      <c r="A92" s="3">
        <v>89</v>
      </c>
      <c r="B92" s="3" t="s">
        <v>768</v>
      </c>
      <c r="C92" s="3">
        <v>7666.4</v>
      </c>
      <c r="D92" s="8">
        <v>7191.28</v>
      </c>
      <c r="E92" s="3" t="s">
        <v>750</v>
      </c>
      <c r="F92" s="3" t="s">
        <v>766</v>
      </c>
    </row>
    <row r="93" spans="1:6" x14ac:dyDescent="0.25">
      <c r="A93" s="3">
        <v>90</v>
      </c>
      <c r="B93" s="3" t="s">
        <v>768</v>
      </c>
      <c r="C93" s="3">
        <v>7666.4</v>
      </c>
      <c r="D93" s="8">
        <v>7191.28</v>
      </c>
      <c r="E93" s="3" t="s">
        <v>750</v>
      </c>
      <c r="F93" s="3" t="s">
        <v>766</v>
      </c>
    </row>
    <row r="94" spans="1:6" x14ac:dyDescent="0.25">
      <c r="A94" s="3">
        <v>91</v>
      </c>
      <c r="B94" s="3" t="s">
        <v>768</v>
      </c>
      <c r="C94" s="3">
        <v>7666.4</v>
      </c>
      <c r="D94" s="8">
        <v>7191.28</v>
      </c>
      <c r="E94" s="3" t="s">
        <v>750</v>
      </c>
      <c r="F94" s="3" t="s">
        <v>766</v>
      </c>
    </row>
    <row r="95" spans="1:6" x14ac:dyDescent="0.25">
      <c r="A95" s="3">
        <v>92</v>
      </c>
      <c r="B95" s="3" t="s">
        <v>768</v>
      </c>
      <c r="C95" s="3">
        <v>7666.4</v>
      </c>
      <c r="D95" s="8">
        <v>7191.28</v>
      </c>
      <c r="E95" s="3" t="s">
        <v>750</v>
      </c>
      <c r="F95" s="3" t="s">
        <v>766</v>
      </c>
    </row>
    <row r="96" spans="1:6" x14ac:dyDescent="0.25">
      <c r="A96" s="3">
        <v>93</v>
      </c>
      <c r="B96" s="3" t="s">
        <v>768</v>
      </c>
      <c r="C96" s="3">
        <v>7666.4</v>
      </c>
      <c r="D96" s="8">
        <v>7191.28</v>
      </c>
      <c r="E96" s="3" t="s">
        <v>750</v>
      </c>
      <c r="F96" s="3" t="s">
        <v>766</v>
      </c>
    </row>
    <row r="97" spans="1:6" x14ac:dyDescent="0.25">
      <c r="A97" s="3">
        <v>94</v>
      </c>
      <c r="B97" s="3" t="s">
        <v>768</v>
      </c>
      <c r="C97" s="3">
        <v>7666.4</v>
      </c>
      <c r="D97" s="8">
        <v>7191.28</v>
      </c>
      <c r="E97" s="3" t="s">
        <v>750</v>
      </c>
      <c r="F97" s="3" t="s">
        <v>766</v>
      </c>
    </row>
    <row r="98" spans="1:6" x14ac:dyDescent="0.25">
      <c r="A98" s="3">
        <v>95</v>
      </c>
      <c r="B98" s="3" t="s">
        <v>768</v>
      </c>
      <c r="C98" s="3">
        <v>7666.4</v>
      </c>
      <c r="D98" s="8">
        <v>7191.28</v>
      </c>
      <c r="E98" s="3" t="s">
        <v>750</v>
      </c>
      <c r="F98" s="3" t="s">
        <v>766</v>
      </c>
    </row>
    <row r="99" spans="1:6" x14ac:dyDescent="0.25">
      <c r="A99" s="3">
        <v>96</v>
      </c>
      <c r="B99" s="3" t="s">
        <v>768</v>
      </c>
      <c r="C99" s="3">
        <v>7666.4</v>
      </c>
      <c r="D99" s="8">
        <v>7191.28</v>
      </c>
      <c r="E99" s="3" t="s">
        <v>750</v>
      </c>
      <c r="F99" s="3" t="s">
        <v>766</v>
      </c>
    </row>
    <row r="100" spans="1:6" x14ac:dyDescent="0.25">
      <c r="A100" s="3">
        <v>97</v>
      </c>
      <c r="B100" s="3" t="s">
        <v>768</v>
      </c>
      <c r="C100" s="3">
        <v>7666.4</v>
      </c>
      <c r="D100" s="8">
        <v>7191.28</v>
      </c>
      <c r="E100" s="3" t="s">
        <v>750</v>
      </c>
      <c r="F100" s="3" t="s">
        <v>766</v>
      </c>
    </row>
    <row r="101" spans="1:6" x14ac:dyDescent="0.25">
      <c r="A101" s="3">
        <v>98</v>
      </c>
      <c r="B101" s="3" t="s">
        <v>768</v>
      </c>
      <c r="C101" s="3">
        <v>7666.4</v>
      </c>
      <c r="D101" s="8">
        <v>7191.28</v>
      </c>
      <c r="E101" s="3" t="s">
        <v>750</v>
      </c>
      <c r="F101" s="3" t="s">
        <v>766</v>
      </c>
    </row>
    <row r="102" spans="1:6" x14ac:dyDescent="0.25">
      <c r="A102" s="3">
        <v>99</v>
      </c>
      <c r="B102" s="3" t="s">
        <v>768</v>
      </c>
      <c r="C102" s="3">
        <v>7666.4</v>
      </c>
      <c r="D102" s="8">
        <v>7191.28</v>
      </c>
      <c r="E102" s="3" t="s">
        <v>750</v>
      </c>
      <c r="F102" s="3" t="s">
        <v>766</v>
      </c>
    </row>
    <row r="103" spans="1:6" x14ac:dyDescent="0.25">
      <c r="A103" s="3">
        <v>100</v>
      </c>
      <c r="B103" s="3" t="s">
        <v>768</v>
      </c>
      <c r="C103" s="3">
        <v>7666.4</v>
      </c>
      <c r="D103" s="8">
        <v>7191.28</v>
      </c>
      <c r="E103" s="3" t="s">
        <v>750</v>
      </c>
      <c r="F103" s="3" t="s">
        <v>766</v>
      </c>
    </row>
    <row r="104" spans="1:6" x14ac:dyDescent="0.25">
      <c r="A104" s="3">
        <v>101</v>
      </c>
      <c r="B104" s="3" t="s">
        <v>768</v>
      </c>
      <c r="C104" s="3">
        <v>7666.4</v>
      </c>
      <c r="D104" s="8">
        <v>7191.28</v>
      </c>
      <c r="E104" s="3" t="s">
        <v>750</v>
      </c>
      <c r="F104" s="3" t="s">
        <v>766</v>
      </c>
    </row>
    <row r="105" spans="1:6" x14ac:dyDescent="0.25">
      <c r="A105" s="3">
        <v>102</v>
      </c>
      <c r="B105" s="3" t="s">
        <v>768</v>
      </c>
      <c r="C105" s="3">
        <v>7666.4</v>
      </c>
      <c r="D105" s="8">
        <v>7191.28</v>
      </c>
      <c r="E105" s="3" t="s">
        <v>750</v>
      </c>
      <c r="F105" s="3" t="s">
        <v>766</v>
      </c>
    </row>
    <row r="106" spans="1:6" x14ac:dyDescent="0.25">
      <c r="A106" s="3">
        <v>103</v>
      </c>
      <c r="B106" s="3" t="s">
        <v>768</v>
      </c>
      <c r="C106" s="3">
        <v>7666.4</v>
      </c>
      <c r="D106" s="8">
        <v>7191.28</v>
      </c>
      <c r="E106" s="3" t="s">
        <v>750</v>
      </c>
      <c r="F106" s="3" t="s">
        <v>766</v>
      </c>
    </row>
    <row r="107" spans="1:6" x14ac:dyDescent="0.25">
      <c r="A107" s="3">
        <v>104</v>
      </c>
      <c r="B107" s="3" t="s">
        <v>768</v>
      </c>
      <c r="C107" s="3">
        <v>7666.4</v>
      </c>
      <c r="D107" s="8">
        <v>7191.28</v>
      </c>
      <c r="E107" s="3" t="s">
        <v>750</v>
      </c>
      <c r="F107" s="3" t="s">
        <v>766</v>
      </c>
    </row>
    <row r="108" spans="1:6" x14ac:dyDescent="0.25">
      <c r="A108" s="3">
        <v>105</v>
      </c>
      <c r="B108" s="3" t="s">
        <v>768</v>
      </c>
      <c r="C108" s="3">
        <v>7666.4</v>
      </c>
      <c r="D108" s="8">
        <v>7191.28</v>
      </c>
      <c r="E108" s="3" t="s">
        <v>750</v>
      </c>
      <c r="F108" s="3" t="s">
        <v>766</v>
      </c>
    </row>
    <row r="109" spans="1:6" x14ac:dyDescent="0.25">
      <c r="A109" s="3">
        <v>106</v>
      </c>
      <c r="B109" s="3" t="s">
        <v>768</v>
      </c>
      <c r="C109" s="3">
        <v>7666.4</v>
      </c>
      <c r="D109" s="8">
        <v>7191.28</v>
      </c>
      <c r="E109" s="3" t="s">
        <v>750</v>
      </c>
      <c r="F109" s="3" t="s">
        <v>766</v>
      </c>
    </row>
    <row r="110" spans="1:6" x14ac:dyDescent="0.25">
      <c r="A110" s="3">
        <v>107</v>
      </c>
      <c r="B110" s="3" t="s">
        <v>768</v>
      </c>
      <c r="C110" s="3">
        <v>7666.4</v>
      </c>
      <c r="D110" s="8">
        <v>7191.28</v>
      </c>
      <c r="E110" s="3" t="s">
        <v>750</v>
      </c>
      <c r="F110" s="3" t="s">
        <v>766</v>
      </c>
    </row>
    <row r="111" spans="1:6" x14ac:dyDescent="0.25">
      <c r="A111" s="3">
        <v>108</v>
      </c>
      <c r="B111" s="3" t="s">
        <v>768</v>
      </c>
      <c r="C111" s="3">
        <v>7666.4</v>
      </c>
      <c r="D111" s="8">
        <v>7191.28</v>
      </c>
      <c r="E111" s="3" t="s">
        <v>750</v>
      </c>
      <c r="F111" s="3" t="s">
        <v>766</v>
      </c>
    </row>
    <row r="112" spans="1:6" x14ac:dyDescent="0.25">
      <c r="A112" s="3">
        <v>109</v>
      </c>
      <c r="B112" s="3" t="s">
        <v>768</v>
      </c>
      <c r="C112" s="3">
        <v>7666.4</v>
      </c>
      <c r="D112" s="8">
        <v>7191.28</v>
      </c>
      <c r="E112" s="3" t="s">
        <v>750</v>
      </c>
      <c r="F112" s="3" t="s">
        <v>766</v>
      </c>
    </row>
    <row r="113" spans="1:6" x14ac:dyDescent="0.25">
      <c r="A113" s="3">
        <v>110</v>
      </c>
      <c r="B113" s="3" t="s">
        <v>768</v>
      </c>
      <c r="C113" s="3">
        <v>7666.4</v>
      </c>
      <c r="D113" s="8">
        <v>7191.28</v>
      </c>
      <c r="E113" s="3" t="s">
        <v>750</v>
      </c>
      <c r="F113" s="3" t="s">
        <v>766</v>
      </c>
    </row>
    <row r="114" spans="1:6" x14ac:dyDescent="0.25">
      <c r="A114" s="3">
        <v>111</v>
      </c>
      <c r="B114" s="3" t="s">
        <v>768</v>
      </c>
      <c r="C114" s="3">
        <v>7666.4</v>
      </c>
      <c r="D114" s="8">
        <v>7191.28</v>
      </c>
      <c r="E114" s="3" t="s">
        <v>750</v>
      </c>
      <c r="F114" s="3" t="s">
        <v>766</v>
      </c>
    </row>
    <row r="115" spans="1:6" x14ac:dyDescent="0.25">
      <c r="A115" s="3">
        <v>112</v>
      </c>
      <c r="B115" s="3" t="s">
        <v>768</v>
      </c>
      <c r="C115" s="3">
        <v>7666.4</v>
      </c>
      <c r="D115" s="8">
        <v>7191.28</v>
      </c>
      <c r="E115" s="3" t="s">
        <v>750</v>
      </c>
      <c r="F115" s="3" t="s">
        <v>766</v>
      </c>
    </row>
    <row r="116" spans="1:6" x14ac:dyDescent="0.25">
      <c r="A116" s="3">
        <v>113</v>
      </c>
      <c r="B116" s="3" t="s">
        <v>768</v>
      </c>
      <c r="C116" s="3">
        <v>7666.4</v>
      </c>
      <c r="D116" s="8">
        <v>7191.28</v>
      </c>
      <c r="E116" s="3" t="s">
        <v>750</v>
      </c>
      <c r="F116" s="3" t="s">
        <v>766</v>
      </c>
    </row>
    <row r="117" spans="1:6" x14ac:dyDescent="0.25">
      <c r="A117" s="3">
        <v>114</v>
      </c>
      <c r="B117" s="3" t="s">
        <v>768</v>
      </c>
      <c r="C117" s="3">
        <v>7666.4</v>
      </c>
      <c r="D117" s="8">
        <v>7191.28</v>
      </c>
      <c r="E117" s="3" t="s">
        <v>750</v>
      </c>
      <c r="F117" s="3" t="s">
        <v>766</v>
      </c>
    </row>
    <row r="118" spans="1:6" x14ac:dyDescent="0.25">
      <c r="A118" s="3">
        <v>115</v>
      </c>
      <c r="B118" s="3" t="s">
        <v>768</v>
      </c>
      <c r="C118" s="3">
        <v>7666.4</v>
      </c>
      <c r="D118" s="8">
        <v>7191.28</v>
      </c>
      <c r="E118" s="3" t="s">
        <v>750</v>
      </c>
      <c r="F118" s="3" t="s">
        <v>766</v>
      </c>
    </row>
    <row r="119" spans="1:6" x14ac:dyDescent="0.25">
      <c r="A119" s="3">
        <v>116</v>
      </c>
      <c r="B119" s="3" t="s">
        <v>768</v>
      </c>
      <c r="C119" s="3">
        <v>7666.4</v>
      </c>
      <c r="D119" s="8">
        <v>7191.28</v>
      </c>
      <c r="E119" s="3" t="s">
        <v>750</v>
      </c>
      <c r="F119" s="3" t="s">
        <v>766</v>
      </c>
    </row>
    <row r="120" spans="1:6" x14ac:dyDescent="0.25">
      <c r="A120" s="3">
        <v>117</v>
      </c>
      <c r="B120" s="3" t="s">
        <v>768</v>
      </c>
      <c r="C120" s="3">
        <v>7666.4</v>
      </c>
      <c r="D120" s="8">
        <v>7191.28</v>
      </c>
      <c r="E120" s="3" t="s">
        <v>750</v>
      </c>
      <c r="F120" s="3" t="s">
        <v>766</v>
      </c>
    </row>
    <row r="121" spans="1:6" x14ac:dyDescent="0.25">
      <c r="A121" s="3">
        <v>118</v>
      </c>
      <c r="B121" s="3" t="s">
        <v>768</v>
      </c>
      <c r="C121" s="3">
        <v>7666.4</v>
      </c>
      <c r="D121" s="8">
        <v>7191.28</v>
      </c>
      <c r="E121" s="3" t="s">
        <v>750</v>
      </c>
      <c r="F121" s="3" t="s">
        <v>766</v>
      </c>
    </row>
    <row r="122" spans="1:6" x14ac:dyDescent="0.25">
      <c r="A122" s="3">
        <v>119</v>
      </c>
      <c r="B122" s="3" t="s">
        <v>768</v>
      </c>
      <c r="C122" s="3">
        <v>7666.4</v>
      </c>
      <c r="D122" s="8">
        <v>7191.28</v>
      </c>
      <c r="E122" s="3" t="s">
        <v>750</v>
      </c>
      <c r="F122" s="3" t="s">
        <v>766</v>
      </c>
    </row>
    <row r="123" spans="1:6" x14ac:dyDescent="0.25">
      <c r="A123" s="3">
        <v>120</v>
      </c>
      <c r="B123" s="3" t="s">
        <v>768</v>
      </c>
      <c r="C123" s="3">
        <v>7666.4</v>
      </c>
      <c r="D123" s="8">
        <v>7191.28</v>
      </c>
      <c r="E123" s="3" t="s">
        <v>750</v>
      </c>
      <c r="F123" s="3" t="s">
        <v>766</v>
      </c>
    </row>
    <row r="124" spans="1:6" x14ac:dyDescent="0.25">
      <c r="A124" s="3">
        <v>121</v>
      </c>
      <c r="B124" s="3" t="s">
        <v>768</v>
      </c>
      <c r="C124" s="3">
        <v>7666.4</v>
      </c>
      <c r="D124" s="8">
        <v>7191.28</v>
      </c>
      <c r="E124" s="3" t="s">
        <v>750</v>
      </c>
      <c r="F124" s="3" t="s">
        <v>766</v>
      </c>
    </row>
    <row r="125" spans="1:6" x14ac:dyDescent="0.25">
      <c r="A125" s="3">
        <v>122</v>
      </c>
      <c r="B125" s="3" t="s">
        <v>768</v>
      </c>
      <c r="C125" s="3">
        <v>7666.4</v>
      </c>
      <c r="D125" s="8">
        <v>7191.28</v>
      </c>
      <c r="E125" s="3" t="s">
        <v>750</v>
      </c>
      <c r="F125" s="3" t="s">
        <v>766</v>
      </c>
    </row>
    <row r="126" spans="1:6" x14ac:dyDescent="0.25">
      <c r="A126" s="3">
        <v>123</v>
      </c>
      <c r="B126" s="3" t="s">
        <v>768</v>
      </c>
      <c r="C126" s="3">
        <v>7666.4</v>
      </c>
      <c r="D126" s="8">
        <v>7191.28</v>
      </c>
      <c r="E126" s="3" t="s">
        <v>750</v>
      </c>
      <c r="F126" s="3" t="s">
        <v>766</v>
      </c>
    </row>
    <row r="127" spans="1:6" x14ac:dyDescent="0.25">
      <c r="A127" s="3">
        <v>124</v>
      </c>
      <c r="B127" s="3" t="s">
        <v>768</v>
      </c>
      <c r="C127" s="3">
        <v>7666.4</v>
      </c>
      <c r="D127" s="8">
        <v>7191.28</v>
      </c>
      <c r="E127" s="3" t="s">
        <v>750</v>
      </c>
      <c r="F127" s="3" t="s">
        <v>766</v>
      </c>
    </row>
    <row r="128" spans="1:6" x14ac:dyDescent="0.25">
      <c r="A128" s="3">
        <v>125</v>
      </c>
      <c r="B128" s="3" t="s">
        <v>768</v>
      </c>
      <c r="C128" s="3">
        <v>7666.4</v>
      </c>
      <c r="D128" s="8">
        <v>7191.28</v>
      </c>
      <c r="E128" s="3" t="s">
        <v>750</v>
      </c>
      <c r="F128" s="3" t="s">
        <v>766</v>
      </c>
    </row>
    <row r="129" spans="1:6" x14ac:dyDescent="0.25">
      <c r="A129" s="3">
        <v>126</v>
      </c>
      <c r="B129" s="3" t="s">
        <v>768</v>
      </c>
      <c r="C129" s="3">
        <v>7666.4</v>
      </c>
      <c r="D129" s="8">
        <v>7191.28</v>
      </c>
      <c r="E129" s="3" t="s">
        <v>750</v>
      </c>
      <c r="F129" s="3" t="s">
        <v>766</v>
      </c>
    </row>
    <row r="130" spans="1:6" x14ac:dyDescent="0.25">
      <c r="A130" s="3">
        <v>127</v>
      </c>
      <c r="B130" s="3" t="s">
        <v>768</v>
      </c>
      <c r="C130" s="3">
        <v>7666.4</v>
      </c>
      <c r="D130" s="8">
        <v>7191.28</v>
      </c>
      <c r="E130" s="3" t="s">
        <v>750</v>
      </c>
      <c r="F130" s="3" t="s">
        <v>766</v>
      </c>
    </row>
    <row r="131" spans="1:6" x14ac:dyDescent="0.25">
      <c r="A131" s="3">
        <v>128</v>
      </c>
      <c r="B131" s="3" t="s">
        <v>768</v>
      </c>
      <c r="C131" s="3">
        <v>7666.4</v>
      </c>
      <c r="D131" s="8">
        <v>7191.28</v>
      </c>
      <c r="E131" s="3" t="s">
        <v>750</v>
      </c>
      <c r="F131" s="3" t="s">
        <v>766</v>
      </c>
    </row>
    <row r="132" spans="1:6" x14ac:dyDescent="0.25">
      <c r="A132" s="3">
        <v>129</v>
      </c>
      <c r="B132" s="3" t="s">
        <v>768</v>
      </c>
      <c r="C132" s="3">
        <v>7666.4</v>
      </c>
      <c r="D132" s="8">
        <v>7191.28</v>
      </c>
      <c r="E132" s="3" t="s">
        <v>750</v>
      </c>
      <c r="F132" s="3" t="s">
        <v>766</v>
      </c>
    </row>
    <row r="133" spans="1:6" x14ac:dyDescent="0.25">
      <c r="A133" s="3">
        <v>130</v>
      </c>
      <c r="B133" s="3" t="s">
        <v>768</v>
      </c>
      <c r="C133" s="3">
        <v>7666.4</v>
      </c>
      <c r="D133" s="8">
        <v>7191.28</v>
      </c>
      <c r="E133" s="3" t="s">
        <v>750</v>
      </c>
      <c r="F133" s="3" t="s">
        <v>766</v>
      </c>
    </row>
    <row r="134" spans="1:6" x14ac:dyDescent="0.25">
      <c r="A134" s="3">
        <v>131</v>
      </c>
      <c r="B134" s="3" t="s">
        <v>768</v>
      </c>
      <c r="C134" s="3">
        <v>7666.4</v>
      </c>
      <c r="D134" s="8">
        <v>7191.28</v>
      </c>
      <c r="E134" s="3" t="s">
        <v>750</v>
      </c>
      <c r="F134" s="3" t="s">
        <v>766</v>
      </c>
    </row>
    <row r="135" spans="1:6" x14ac:dyDescent="0.25">
      <c r="A135" s="3">
        <v>132</v>
      </c>
      <c r="B135" s="3" t="s">
        <v>768</v>
      </c>
      <c r="C135" s="3">
        <v>7666.4</v>
      </c>
      <c r="D135" s="8">
        <v>7191.28</v>
      </c>
      <c r="E135" s="3" t="s">
        <v>750</v>
      </c>
      <c r="F135" s="3" t="s">
        <v>766</v>
      </c>
    </row>
    <row r="136" spans="1:6" x14ac:dyDescent="0.25">
      <c r="A136" s="3">
        <v>133</v>
      </c>
      <c r="B136" s="3" t="s">
        <v>768</v>
      </c>
      <c r="C136" s="3">
        <v>7666.4</v>
      </c>
      <c r="D136" s="8">
        <v>7191.28</v>
      </c>
      <c r="E136" s="3" t="s">
        <v>750</v>
      </c>
      <c r="F136" s="3" t="s">
        <v>766</v>
      </c>
    </row>
    <row r="137" spans="1:6" x14ac:dyDescent="0.25">
      <c r="A137" s="3">
        <v>134</v>
      </c>
      <c r="B137" s="3" t="s">
        <v>768</v>
      </c>
      <c r="C137" s="3">
        <v>7666.4</v>
      </c>
      <c r="D137" s="8">
        <v>7191.28</v>
      </c>
      <c r="E137" s="3" t="s">
        <v>750</v>
      </c>
      <c r="F137" s="3" t="s">
        <v>766</v>
      </c>
    </row>
    <row r="138" spans="1:6" x14ac:dyDescent="0.25">
      <c r="A138" s="3">
        <v>135</v>
      </c>
      <c r="B138" s="3" t="s">
        <v>768</v>
      </c>
      <c r="C138" s="3">
        <v>7666.4</v>
      </c>
      <c r="D138" s="8">
        <v>7191.28</v>
      </c>
      <c r="E138" s="3" t="s">
        <v>750</v>
      </c>
      <c r="F138" s="3" t="s">
        <v>766</v>
      </c>
    </row>
    <row r="139" spans="1:6" x14ac:dyDescent="0.25">
      <c r="A139" s="3">
        <v>136</v>
      </c>
      <c r="B139" s="3" t="s">
        <v>768</v>
      </c>
      <c r="C139" s="3">
        <v>7666.4</v>
      </c>
      <c r="D139" s="8">
        <v>7191.28</v>
      </c>
      <c r="E139" s="3" t="s">
        <v>750</v>
      </c>
      <c r="F139" s="3" t="s">
        <v>766</v>
      </c>
    </row>
    <row r="140" spans="1:6" x14ac:dyDescent="0.25">
      <c r="A140" s="3">
        <v>137</v>
      </c>
      <c r="B140" s="3" t="s">
        <v>768</v>
      </c>
      <c r="C140" s="3">
        <v>7666.4</v>
      </c>
      <c r="D140" s="8">
        <v>7191.28</v>
      </c>
      <c r="E140" s="3" t="s">
        <v>750</v>
      </c>
      <c r="F140" s="3" t="s">
        <v>766</v>
      </c>
    </row>
    <row r="141" spans="1:6" x14ac:dyDescent="0.25">
      <c r="A141" s="3">
        <v>138</v>
      </c>
      <c r="B141" s="3" t="s">
        <v>768</v>
      </c>
      <c r="C141" s="3">
        <v>7666.4</v>
      </c>
      <c r="D141" s="8">
        <v>7191.28</v>
      </c>
      <c r="E141" s="3" t="s">
        <v>750</v>
      </c>
      <c r="F141" s="3" t="s">
        <v>766</v>
      </c>
    </row>
    <row r="142" spans="1:6" x14ac:dyDescent="0.25">
      <c r="A142" s="3">
        <v>139</v>
      </c>
      <c r="B142" s="3" t="s">
        <v>768</v>
      </c>
      <c r="C142" s="3">
        <v>7666.4</v>
      </c>
      <c r="D142" s="8">
        <v>7191.28</v>
      </c>
      <c r="E142" s="3" t="s">
        <v>750</v>
      </c>
      <c r="F142" s="3" t="s">
        <v>766</v>
      </c>
    </row>
    <row r="143" spans="1:6" x14ac:dyDescent="0.25">
      <c r="A143" s="3">
        <v>140</v>
      </c>
      <c r="B143" s="3" t="s">
        <v>768</v>
      </c>
      <c r="C143" s="3">
        <v>7666.4</v>
      </c>
      <c r="D143" s="8">
        <v>7191.28</v>
      </c>
      <c r="E143" s="3" t="s">
        <v>750</v>
      </c>
      <c r="F143" s="3" t="s">
        <v>766</v>
      </c>
    </row>
    <row r="144" spans="1:6" x14ac:dyDescent="0.25">
      <c r="A144" s="3">
        <v>141</v>
      </c>
      <c r="B144" s="3" t="s">
        <v>768</v>
      </c>
      <c r="C144" s="3">
        <v>7666.4</v>
      </c>
      <c r="D144" s="8">
        <v>7191.28</v>
      </c>
      <c r="E144" s="3" t="s">
        <v>750</v>
      </c>
      <c r="F144" s="3" t="s">
        <v>766</v>
      </c>
    </row>
    <row r="145" spans="1:6" x14ac:dyDescent="0.25">
      <c r="A145" s="3">
        <v>142</v>
      </c>
      <c r="B145" s="3" t="s">
        <v>768</v>
      </c>
      <c r="C145" s="3">
        <v>7666.4</v>
      </c>
      <c r="D145" s="8">
        <v>7191.28</v>
      </c>
      <c r="E145" s="3" t="s">
        <v>750</v>
      </c>
      <c r="F145" s="3" t="s">
        <v>766</v>
      </c>
    </row>
    <row r="146" spans="1:6" x14ac:dyDescent="0.25">
      <c r="A146" s="3">
        <v>143</v>
      </c>
      <c r="B146" s="3" t="s">
        <v>768</v>
      </c>
      <c r="C146" s="3">
        <v>7666.4</v>
      </c>
      <c r="D146" s="8">
        <v>7191.28</v>
      </c>
      <c r="E146" s="3" t="s">
        <v>750</v>
      </c>
      <c r="F146" s="3" t="s">
        <v>766</v>
      </c>
    </row>
    <row r="147" spans="1:6" x14ac:dyDescent="0.25">
      <c r="A147" s="3">
        <v>144</v>
      </c>
      <c r="B147" s="3" t="s">
        <v>768</v>
      </c>
      <c r="C147" s="3">
        <v>7666.4</v>
      </c>
      <c r="D147" s="8">
        <v>7191.28</v>
      </c>
      <c r="E147" s="3" t="s">
        <v>750</v>
      </c>
      <c r="F147" s="3" t="s">
        <v>766</v>
      </c>
    </row>
    <row r="148" spans="1:6" x14ac:dyDescent="0.25">
      <c r="A148" s="3">
        <v>145</v>
      </c>
      <c r="B148" s="3" t="s">
        <v>768</v>
      </c>
      <c r="C148" s="3">
        <v>7666.4</v>
      </c>
      <c r="D148" s="8">
        <v>7191.28</v>
      </c>
      <c r="E148" s="3" t="s">
        <v>750</v>
      </c>
      <c r="F148" s="3" t="s">
        <v>766</v>
      </c>
    </row>
    <row r="149" spans="1:6" x14ac:dyDescent="0.25">
      <c r="A149" s="3">
        <v>146</v>
      </c>
      <c r="B149" s="3" t="s">
        <v>768</v>
      </c>
      <c r="C149" s="3">
        <v>7666.4</v>
      </c>
      <c r="D149" s="8">
        <v>7191.28</v>
      </c>
      <c r="E149" s="3" t="s">
        <v>750</v>
      </c>
      <c r="F149" s="3" t="s">
        <v>766</v>
      </c>
    </row>
    <row r="150" spans="1:6" x14ac:dyDescent="0.25">
      <c r="A150" s="3">
        <v>147</v>
      </c>
      <c r="B150" s="3" t="s">
        <v>768</v>
      </c>
      <c r="C150" s="3">
        <v>7666.4</v>
      </c>
      <c r="D150" s="8">
        <v>7191.28</v>
      </c>
      <c r="E150" s="3" t="s">
        <v>750</v>
      </c>
      <c r="F150" s="3" t="s">
        <v>766</v>
      </c>
    </row>
    <row r="151" spans="1:6" x14ac:dyDescent="0.25">
      <c r="A151" s="3">
        <v>148</v>
      </c>
      <c r="B151" s="3" t="s">
        <v>768</v>
      </c>
      <c r="C151" s="3">
        <v>7666.4</v>
      </c>
      <c r="D151" s="8">
        <v>7191.28</v>
      </c>
      <c r="E151" s="3" t="s">
        <v>750</v>
      </c>
      <c r="F151" s="3" t="s">
        <v>766</v>
      </c>
    </row>
    <row r="152" spans="1:6" x14ac:dyDescent="0.25">
      <c r="A152" s="3">
        <v>149</v>
      </c>
      <c r="B152" s="3" t="s">
        <v>768</v>
      </c>
      <c r="C152" s="3">
        <v>7666.4</v>
      </c>
      <c r="D152" s="8">
        <v>7191.28</v>
      </c>
      <c r="E152" s="3" t="s">
        <v>750</v>
      </c>
      <c r="F152" s="3" t="s">
        <v>766</v>
      </c>
    </row>
    <row r="153" spans="1:6" x14ac:dyDescent="0.25">
      <c r="A153" s="3">
        <v>150</v>
      </c>
      <c r="B153" s="3" t="s">
        <v>768</v>
      </c>
      <c r="C153" s="3">
        <v>7666.4</v>
      </c>
      <c r="D153" s="8">
        <v>7191.28</v>
      </c>
      <c r="E153" s="3" t="s">
        <v>750</v>
      </c>
      <c r="F153" s="3" t="s">
        <v>766</v>
      </c>
    </row>
    <row r="154" spans="1:6" x14ac:dyDescent="0.25">
      <c r="A154" s="3">
        <v>151</v>
      </c>
      <c r="B154" s="3" t="s">
        <v>768</v>
      </c>
      <c r="C154" s="3">
        <v>7666.4</v>
      </c>
      <c r="D154" s="8">
        <v>7191.28</v>
      </c>
      <c r="E154" s="3" t="s">
        <v>750</v>
      </c>
      <c r="F154" s="3" t="s">
        <v>766</v>
      </c>
    </row>
    <row r="155" spans="1:6" x14ac:dyDescent="0.25">
      <c r="A155" s="3">
        <v>152</v>
      </c>
      <c r="B155" s="3" t="s">
        <v>768</v>
      </c>
      <c r="C155" s="3">
        <v>7666.4</v>
      </c>
      <c r="D155" s="8">
        <v>7191.28</v>
      </c>
      <c r="E155" s="3" t="s">
        <v>750</v>
      </c>
      <c r="F155" s="3" t="s">
        <v>766</v>
      </c>
    </row>
    <row r="156" spans="1:6" x14ac:dyDescent="0.25">
      <c r="A156" s="3">
        <v>153</v>
      </c>
      <c r="B156" s="3" t="s">
        <v>768</v>
      </c>
      <c r="C156" s="3">
        <v>7666.4</v>
      </c>
      <c r="D156" s="8">
        <v>7191.28</v>
      </c>
      <c r="E156" s="3" t="s">
        <v>750</v>
      </c>
      <c r="F156" s="3" t="s">
        <v>766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IMOVEQROO</cp:lastModifiedBy>
  <dcterms:created xsi:type="dcterms:W3CDTF">2026-04-20T15:26:18Z</dcterms:created>
  <dcterms:modified xsi:type="dcterms:W3CDTF">2026-04-30T21:21:03Z</dcterms:modified>
</cp:coreProperties>
</file>