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MOVEQROO\SynologyDrive\MIGUEL LIMA\00000 IMOVEQROO 2026\TRANSPARENCIA PRIMER TRIMESTRE 2026\CONDICIONES GENERALES DE TRABAJO Y SINDICATOS 2\"/>
    </mc:Choice>
  </mc:AlternateContent>
  <xr:revisionPtr revIDLastSave="0" documentId="13_ncr:1_{BD27490E-EEF1-4969-ABA7-6D7D2FA27A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<sst xmlns="http://schemas.openxmlformats.org/spreadsheetml/2006/main" count="65" uniqueCount="50">
  <si>
    <t>21</t>
  </si>
  <si>
    <t>Título</t>
  </si>
  <si>
    <t>Nombre corto</t>
  </si>
  <si>
    <t>Descripción</t>
  </si>
  <si>
    <t>Recursos públicos entregados a sindicatos</t>
  </si>
  <si>
    <t>LGT_65_XV.2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</si>
  <si>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</si>
  <si>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</si>
  <si>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</si>
  <si>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</si>
  <si>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</si>
  <si>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</si>
  <si>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</si>
  <si>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</si>
  <si>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</si>
  <si>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</si>
  <si>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</si>
  <si>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</si>
  <si>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</si>
  <si>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</si>
  <si>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</si>
  <si>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</si>
  <si>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</si>
  <si>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</si>
  <si>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</si>
  <si>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</si>
  <si>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</si>
  <si>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</si>
  <si>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</si>
  <si>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</si>
  <si>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</si>
  <si>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</si>
  <si>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</si>
  <si>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</si>
  <si>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</si>
  <si>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</si>
  <si>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</si>
  <si>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</si>
  <si>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</si>
  <si>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</si>
  <si>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</si>
  <si>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</si>
  <si>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actualiza(n) la información</t>
  </si>
  <si>
    <t>Fecha de Actualización</t>
  </si>
  <si>
    <t>Nota</t>
  </si>
  <si>
    <t>Efectivo</t>
  </si>
  <si>
    <t>En especie (materiales)</t>
  </si>
  <si>
    <t>Donativos</t>
  </si>
  <si>
    <t>EL INSTITUTO NO HA PARTICIPADO EN DONACIONES O ENTREGA DE RECURSOS A NINGUN SINDICATO.</t>
  </si>
  <si>
    <t>Departamento de Recursos Humanos y de Archivos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</si>
</sst>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A2" workbookViewId="0">
      <selection activeCell="D19" sqref="D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4.44140625" bestFit="1" customWidth="1"/>
    <col min="14" max="14" width="20.109375" bestFit="1" customWidth="1"/>
    <col min="15" max="15" width="4.88671875" bestFit="1" customWidth="1"/>
  </cols>
  <sheetData>
    <row r="1" spans="1:15" hidden="1" x14ac:dyDescent="0.3">
      <c r="A1" t="s">
        <v>0</v>
      </c>
    </row>
    <row r="2" spans="1:15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2026</v>
      </c>
      <c r="B8" s="5">
        <v>46023</v>
      </c>
      <c r="C8" s="5">
        <v>46112</v>
      </c>
      <c r="D8" t="s">
        <v>45</v>
      </c>
      <c r="M8" t="s">
        <v>49</v>
      </c>
      <c r="N8" s="5">
        <v>46134</v>
      </c>
      <c r="O8" t="s">
        <v>48</v>
      </c>
    </row>
    <row r="9" spans="1:15" x14ac:dyDescent="0.3">
      <c r="A9">
        <v>2026</v>
      </c>
      <c r="B9" s="5">
        <v>46023</v>
      </c>
      <c r="C9" s="5">
        <v>46112</v>
      </c>
      <c r="D9" t="s">
        <v>46</v>
      </c>
      <c r="M9" t="s">
        <v>49</v>
      </c>
      <c r="N9" s="5">
        <v>46134</v>
      </c>
      <c r="O9" t="s">
        <v>48</v>
      </c>
    </row>
    <row r="10" spans="1:15" x14ac:dyDescent="0.3">
      <c r="A10">
        <v>2026</v>
      </c>
      <c r="B10" s="5">
        <v>46023</v>
      </c>
      <c r="C10" s="5">
        <v>46112</v>
      </c>
      <c r="D10" t="s">
        <v>47</v>
      </c>
      <c r="M10" t="s">
        <v>49</v>
      </c>
      <c r="N10" s="5">
        <v>46134</v>
      </c>
      <c r="O10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Mike Lima</cp:lastModifiedBy>
  <dcterms:created xsi:type="dcterms:W3CDTF">2026-04-20T15:25:44Z</dcterms:created>
  <dcterms:modified xsi:type="dcterms:W3CDTF">2026-04-22T18:25:42Z</dcterms:modified>
</cp:coreProperties>
</file>