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Duncan Ciau\Downloads\"/>
    </mc:Choice>
  </mc:AlternateContent>
  <xr:revisionPtr revIDLastSave="0" documentId="13_ncr:1_{AE9DBFFE-730D-42B1-9C0F-DCE35CC29EC6}" xr6:coauthVersionLast="47" xr6:coauthVersionMax="47" xr10:uidLastSave="{00000000-0000-0000-0000-000000000000}"/>
  <bookViews>
    <workbookView xWindow="15238" yWindow="301" windowWidth="18340" windowHeight="1780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<sst xmlns="http://schemas.openxmlformats.org/spreadsheetml/2006/main" count="125" uniqueCount="98">
  <si>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</si>
  <si>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</si>
  <si>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</si>
  <si>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</si>
  <si>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</si>
  <si>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</si>
  <si>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</si>
  <si>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</si>
  <si>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</si>
  <si>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</si>
  <si>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</si>
  <si>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</si>
  <si>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</si>
  <si>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</si>
  <si>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</si>
  <si>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</si>
  <si>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</si>
  <si>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</si>
  <si>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</si>
  <si>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</si>
  <si>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</si>
  <si>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</si>
  <si>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</si>
  <si>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</si>
  <si>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</si>
  <si>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</si>
  <si>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</si>
  <si>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</si>
  <si>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</si>
  <si>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</si>
  <si>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</si>
  <si>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</si>
  <si>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</si>
  <si>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</si>
  <si>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</si>
  <si>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</si>
  <si>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</si>
  <si>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</si>
  <si>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</si>
  <si>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</si>
  <si>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</si>
  <si>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</si>
  <si>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</si>
  <si>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</si>
  <si>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</si>
  <si>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</si>
  <si>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</si>
  <si>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</si>
  <si>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</si>
  <si>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</si>
  <si>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</si>
  <si>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</si>
  <si>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</si>
  <si>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</si>
  <si>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</si>
  <si>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</si>
  <si>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</si>
  <si>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</si>
  <si>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</si>
  <si>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</si>
  <si>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</si>
  <si>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</si>
  <si>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</si>
  <si>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</si>
  <si>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</si>
  <si>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</si>
  <si>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</si>
  <si>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</si>
  <si>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</si>
  <si>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</si>
  <si>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</si>
  <si>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</si>
  <si>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</si>
  <si>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</si>
  <si>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</si>
  <si>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</si>
  <si>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</si>
  <si>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</si>
  <si>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</si>
  <si>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</si>
  <si>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01/01/2025 al 31/12/2025</t>
  </si>
  <si>
    <t>sn</t>
  </si>
  <si>
    <t>Cascio Díaz y Asociados, S.C.P.</t>
  </si>
  <si>
    <t>SABGOB/DS/SACI/CGAI/CAG/0538/VIII/2025</t>
  </si>
  <si>
    <t>SN</t>
  </si>
  <si>
    <t>Dictaminación de los Estados Financieros</t>
  </si>
  <si>
    <t>Estados Financieros del ejercicio fiscal 2025</t>
  </si>
  <si>
    <t>Art. 1, 3, 19 Frac. XIII y 43 Frac. XVI de la Ley Orgánica de la Administración Publica del Estado de Quintana Roo, así como en cumplimiento a lo dispuesto en el Acuerdo mediante el cual se establecen disposiciones que deberán cumplir las Dependencias y Entidades de la Administración Pública Estatal en la contratación de Despachos externos de auditoria Financiera y de obra pública, emitido por el Ejecutivo del Estado y publicado en el periódico oficial el día 15 de diciembre de 2003.</t>
  </si>
  <si>
    <t>OFICIO SIN NUMERO</t>
  </si>
  <si>
    <t>https://cloud2.imoveqroo.com:5001/d/s/17wlSKTgWCopkckLrunXcAwOBkuZe3Ha/vFQCDXeuBvaY8DboYsjBrkAlgQ-cOXEJ-LvVA1kMKJA0</t>
  </si>
  <si>
    <t>https://cloud2.imoveqroo.com:5001/d/s/17fKP8zgDq8tBYVKiuy4gxjgwEte7ktn/tPNyRirbJvdfcdJgwxk19qxXpe87p7rq-8fYAAgIKJA0</t>
  </si>
  <si>
    <t>https://cloud2.imoveqroo.com:5001/d/s/17fKPBDdH5Px6vtDhy1wNfkRn5zEV5th/PIwodQ2gD_cT-uFtQyls7Kfl1uDUNJDJ-5f9AcPYJJA0</t>
  </si>
  <si>
    <t>SIN SALVEDADES</t>
  </si>
  <si>
    <t>Dirección de Administración, Finanzas y de Archivos</t>
  </si>
  <si>
    <t>https://cloud2.imoveqroo.com:5001/d/s/17Pl2JIo14a8ZloXZc2i7mlhyMBUKIpj/eSrsdBAzr918vwqQRIQbBdB8mHywCDBr-ZP6gJ-YHJA0</t>
  </si>
  <si>
    <t>https://</t>
  </si>
  <si>
    <t>Departamento de Contabilidad, Control Presupuestal y Cuenta Pública</t>
  </si>
  <si>
    <t>Al cierre del trimestre no se cuenta con un programa anual de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</si>
</sst>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2.imoveqroo.com:5001/d/s/17fKPBDdH5Px6vtDhy1wNfkRn5zEV5th/PIwodQ2gD_cT-uFtQyls7Kfl1uDUNJDJ-5f9AcPYJJA0" TargetMode="External"/><Relationship Id="rId2" Type="http://schemas.openxmlformats.org/officeDocument/2006/relationships/hyperlink" Target="https://cloud2.imoveqroo.com:5001/d/s/17fKP8zgDq8tBYVKiuy4gxjgwEte7ktn/tPNyRirbJvdfcdJgwxk19qxXpe87p7rq-8fYAAgIKJA0" TargetMode="External"/><Relationship Id="rId1" Type="http://schemas.openxmlformats.org/officeDocument/2006/relationships/hyperlink" Target="https://cloud2.imoveqroo.com:5001/d/s/17wlSKTgWCopkckLrunXcAwOBkuZe3Ha/vFQCDXeuBvaY8DboYsjBrkAlgQ-cOXEJ-LvVA1kMKJA0" TargetMode="External"/><Relationship Id="rId4" Type="http://schemas.openxmlformats.org/officeDocument/2006/relationships/hyperlink" Target="https://cloud2.imoveqroo.com:5001/d/s/17Pl2JIo14a8ZloXZc2i7mlhyMBUKIpj/eSrsdBAzr918vwqQRIQbBdB8mHywCDBr-ZP6gJ-YHJ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14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4.44140625" bestFit="1" customWidth="1"/>
    <col min="29" max="29" width="20" bestFit="1" customWidth="1"/>
    <col min="30" max="30" width="4.88671875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D8">
        <v>2025</v>
      </c>
      <c r="E8" t="s">
        <v>80</v>
      </c>
      <c r="F8" t="s">
        <v>77</v>
      </c>
      <c r="G8" t="s">
        <v>77</v>
      </c>
      <c r="H8" t="s">
        <v>81</v>
      </c>
      <c r="I8" t="s">
        <v>82</v>
      </c>
      <c r="J8" t="s">
        <v>83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6" t="s">
        <v>89</v>
      </c>
      <c r="R8" t="s">
        <v>84</v>
      </c>
      <c r="S8" s="6" t="s">
        <v>90</v>
      </c>
      <c r="T8" s="6" t="s">
        <v>91</v>
      </c>
      <c r="U8" t="s">
        <v>92</v>
      </c>
      <c r="V8" t="s">
        <v>93</v>
      </c>
      <c r="W8" t="s">
        <v>79</v>
      </c>
      <c r="X8">
        <v>1</v>
      </c>
      <c r="Y8" s="6" t="s">
        <v>94</v>
      </c>
      <c r="Z8">
        <v>0</v>
      </c>
      <c r="AA8" s="6" t="s">
        <v>95</v>
      </c>
      <c r="AB8" t="s">
        <v>96</v>
      </c>
      <c r="AC8" s="5">
        <v>46134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B75A6E3-B6DA-4E2F-B77E-40B5559D6EAE}"/>
    <hyperlink ref="S8" r:id="rId2" xr:uid="{AA729B95-59D4-46D1-9511-6FDA3FF49460}"/>
    <hyperlink ref="T8" r:id="rId3" xr:uid="{C8AABEF4-7187-4157-9FAE-662A83F91DA9}"/>
    <hyperlink ref="Y8" r:id="rId4" xr:uid="{3E14084E-C148-4D5D-8914-8B4CEEECE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Duncan Ciau</cp:lastModifiedBy>
  <dcterms:created xsi:type="dcterms:W3CDTF">2026-04-22T21:37:30Z</dcterms:created>
  <dcterms:modified xsi:type="dcterms:W3CDTF">2026-04-22T22:06:30Z</dcterms:modified>
</cp:coreProperties>
</file>