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JO 2026\TRANSPARENCIA\1 TRIMESTRE 2026\"/>
    </mc:Choice>
  </mc:AlternateContent>
  <xr:revisionPtr revIDLastSave="0" documentId="13_ncr:1_{8215E8A6-260A-42D9-94E2-238D3835A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<sst xmlns="http://schemas.openxmlformats.org/spreadsheetml/2006/main" count="229" uniqueCount="95">
  <si>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</si>
  <si>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</si>
  <si>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</si>
  <si>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</si>
  <si>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</si>
  <si>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</si>
  <si>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</si>
  <si>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</si>
  <si>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</si>
  <si>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</si>
  <si>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</si>
  <si>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</si>
  <si>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</si>
  <si>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</si>
  <si>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</si>
  <si>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</si>
  <si>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</si>
  <si>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</si>
  <si>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</si>
  <si>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</si>
  <si>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</si>
  <si>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</si>
  <si>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</si>
  <si>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</si>
  <si>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</si>
  <si>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</si>
  <si>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</si>
  <si>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</si>
  <si>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</si>
  <si>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</si>
  <si>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</si>
  <si>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</si>
  <si>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</si>
  <si>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</si>
  <si>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</si>
  <si>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</si>
  <si>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</si>
  <si>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</si>
  <si>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</si>
  <si>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</si>
  <si>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</si>
  <si>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</si>
  <si>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</si>
  <si>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</si>
  <si>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</si>
  <si>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</si>
  <si>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IMOVEQROO/DIMS/EPASM/001/2026</t>
  </si>
  <si>
    <t>IMOVEQROO/DIMS/EPASM/002/2026</t>
  </si>
  <si>
    <t>IMOVEQROO/DIMS/EPASM/003/2026</t>
  </si>
  <si>
    <t>IMOVEQROO/DIMS/EPASM/004/2026</t>
  </si>
  <si>
    <t>IMOVEQROO/DIMS/EPASM/005/2026</t>
  </si>
  <si>
    <t>IMOVEQROO/DIMS/EPASM/006/2026</t>
  </si>
  <si>
    <t>IMOVEQROO/DIMS/EPASM/007/2026</t>
  </si>
  <si>
    <t>IMOVEQROO/DIMS/EPASM/008/2026</t>
  </si>
  <si>
    <t>IMOVEQROO/DIMS/EPASM/009/2026</t>
  </si>
  <si>
    <t>IMOVEQROO/DIMS/EPASM/010/2026</t>
  </si>
  <si>
    <t>IMOVEQROO/DIMS/EPASM/011/2026</t>
  </si>
  <si>
    <t>IMOVEQROO/DIMS/EPASM/012/2026</t>
  </si>
  <si>
    <t>IMOVEQROO/DIMS/EPASM/013/2026</t>
  </si>
  <si>
    <t>IMOVEQROO/DIMS/EPASM/014/2026</t>
  </si>
  <si>
    <t>IMOVEQROO/DIMS/EPASM/015/2026</t>
  </si>
  <si>
    <t>IMOVEQROO/DIMS/EPASM/016/2026</t>
  </si>
  <si>
    <t>IMOVEQROO/DIMS/EPASM/017/2026</t>
  </si>
  <si>
    <t>IMOVEQROO/DIMS/EPASM/019/2026</t>
  </si>
  <si>
    <t>IMOVEQROO/DIMS/EPASM/021/2026</t>
  </si>
  <si>
    <t>IMOVEQROO/DIMS/EPASM/022/2026</t>
  </si>
  <si>
    <t>IMOVEQROO/DIMS/EPASM/024/2026</t>
  </si>
  <si>
    <t>IMOVEQROO/DIMS/EPASM/025/2026</t>
  </si>
  <si>
    <t>sancionatoria</t>
  </si>
  <si>
    <t>INSTITUTO DE MOVILIDAD DEL ESTADO DE QUINTANA ROO</t>
  </si>
  <si>
    <t>DEFINITIVA</t>
  </si>
  <si>
    <t>DELEGACIÓN DEL INSTITUTO DE MOVILIDAD EN SOLIDARIDAD</t>
  </si>
  <si>
    <t xml:space="preserve">La columna que se encuentra vacía corresponde al criterio 10 de los Lineamientos técnicos generales para la publicación, homologación  y estandarización de la información  de las obligaciones de transparencia, y no se agrega información debido a que actualmente este Sujeto Obligado no cuenta con un medio oficial para la publicación de resoluciones. </t>
  </si>
  <si>
    <t>https://drive.google.com/file/d/14DAZOzNgYwnG0Xuu1GSROGoFN77ThsR5/view?usp=sharing</t>
  </si>
  <si>
    <t>https://drive.google.com/file/d/17HHzI-hsOHUFV2rAq4if3koWzNNk0NGn/view?usp=sharing</t>
  </si>
  <si>
    <t>https://drive.google.com/file/d/1scv5FREpzUH92Oyckkuh_dog7LLOMd3L/view?usp=sharing</t>
  </si>
  <si>
    <t>https://drive.google.com/file/d/1d1t_JqTj7KftDILfYnV3InreIYkyw_PB/view?usp=sharing</t>
  </si>
  <si>
    <t>https://drive.google.com/file/d/1wbD6C55L60o7Mc38S8h8pXH62MH1AmzG/view?usp=sharing</t>
  </si>
  <si>
    <t>https://drive.google.com/file/d/1-2GgNmDr4_ZFLJHIeYBsHsCbV-LoIujj/view?usp=sharing</t>
  </si>
  <si>
    <t>https://drive.google.com/file/d/1Fs99moq5gozPjOF6dBVwV0qxAzDT5XUb/view?usp=sharing</t>
  </si>
  <si>
    <t>https://drive.google.com/file/d/14tsSXhiwcHd493BU18qRjFdvEax8-uJA/view?usp=sharing</t>
  </si>
  <si>
    <t>https://drive.google.com/file/d/1GfFEWiikbO414xfKKMlR0PhOg8jjR5zF/view?usp=sharing</t>
  </si>
  <si>
    <t>https://drive.google.com/file/d/1Vuliu6hauTf2e99XqIHJBsx4HSzi7umw/view?usp=sharing</t>
  </si>
  <si>
    <t>https://drive.google.com/file/d/1iMbu8wCUMfOUVSz2JcqlU-bAFGxBm14q/view?usp=sharing</t>
  </si>
  <si>
    <t>https://drive.google.com/file/d/1afE77jbIs6nu2oHko7mQvxWaO9OnPSAC/view?usp=sharing</t>
  </si>
  <si>
    <t>https://drive.google.com/file/d/1H5SqRlirTZVn6C9Nv-M5ua0l15ZCWTGL/view?usp=sharing</t>
  </si>
  <si>
    <t>https://drive.google.com/file/d/1Qfb0UzBp18I9zUeHbywW9Sv8-VV5R6E4/view?usp=sharing</t>
  </si>
  <si>
    <t>https://drive.google.com/file/d/1OVTwHJOv5hHNBEbOSaIjVkCZzTRJtpPY/view?usp=sharing</t>
  </si>
  <si>
    <t>https://drive.google.com/file/d/1NOPDsEGKeN2yXoMEIcKFEx-rKS6uDZZa/view?usp=sharing</t>
  </si>
  <si>
    <t>https://drive.google.com/file/d/1sKR2DLsFRvXdL5KvfJUm3ZEDjwaeI60b/view?usp=sharing</t>
  </si>
  <si>
    <t>https://drive.google.com/file/d/10k5851diOWs9UgINwl0XqYdFI2YbO_NS/view?usp=sharing</t>
  </si>
  <si>
    <t>https://drive.google.com/file/d/1DDq8ksbcVN8Lkh4wkRIm7vG4c1jDrXuz/view?usp=sharing</t>
  </si>
  <si>
    <t>https://drive.google.com/file/d/18QQAtsAdG_KUD2bhnB0TXeshKaVHYsrw/view?usp=sharing</t>
  </si>
  <si>
    <t>https://drive.google.com/file/d/1xPSARtL3CxMDTLiiB0Klt6OUy-WRIxV_/view?usp=sharing</t>
  </si>
  <si>
    <t>https://drive.google.com/file/d/19agnQLhaOgETZtsNakGnOCQiTzuufBiT/view?usp=sharing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</si>
</sst>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14" fontId="3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7" zoomScale="73" zoomScaleNormal="73" workbookViewId="0">
      <selection activeCell="K10" sqref="K10"/>
    </sheetView>
  </sheetViews>
  <sheetFormatPr baseColWidth="10" defaultColWidth="9.140625" defaultRowHeight="15" x14ac:dyDescent="0.25"/>
  <cols>
    <col min="1" max="1" width="9.85546875" customWidth="1"/>
    <col min="2" max="2" width="14.85546875" customWidth="1"/>
    <col min="3" max="3" width="17.28515625" customWidth="1"/>
    <col min="4" max="4" width="32.28515625" bestFit="1" customWidth="1"/>
    <col min="5" max="5" width="23" customWidth="1"/>
    <col min="6" max="6" width="16.28515625" bestFit="1" customWidth="1"/>
    <col min="7" max="7" width="17.7109375" bestFit="1" customWidth="1"/>
    <col min="8" max="8" width="37.5703125" customWidth="1"/>
    <col min="9" max="9" width="21" bestFit="1" customWidth="1"/>
    <col min="10" max="10" width="92.42578125" customWidth="1"/>
    <col min="11" max="11" width="33.5703125" customWidth="1"/>
    <col min="12" max="12" width="54.140625" customWidth="1"/>
    <col min="13" max="13" width="15" customWidth="1"/>
    <col min="14" max="14" width="78.5703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 s="3">
        <v>2026</v>
      </c>
      <c r="B8" s="4">
        <v>46023</v>
      </c>
      <c r="C8" s="4">
        <v>46112</v>
      </c>
      <c r="D8" s="5" t="s">
        <v>46</v>
      </c>
      <c r="E8" s="3" t="s">
        <v>43</v>
      </c>
      <c r="F8" s="7" t="s">
        <v>68</v>
      </c>
      <c r="G8" s="8">
        <v>46048</v>
      </c>
      <c r="H8" s="10" t="s">
        <v>69</v>
      </c>
      <c r="I8" s="10" t="s">
        <v>70</v>
      </c>
      <c r="J8" s="6" t="s">
        <v>94</v>
      </c>
      <c r="K8" s="2"/>
      <c r="L8" s="10" t="s">
        <v>71</v>
      </c>
      <c r="M8" s="9">
        <v>46141</v>
      </c>
      <c r="N8" s="11" t="s">
        <v>72</v>
      </c>
    </row>
    <row r="9" spans="1:14" ht="75" x14ac:dyDescent="0.25">
      <c r="A9" s="3">
        <v>2026</v>
      </c>
      <c r="B9" s="4">
        <v>46023</v>
      </c>
      <c r="C9" s="4">
        <v>46112</v>
      </c>
      <c r="D9" s="5" t="s">
        <v>47</v>
      </c>
      <c r="E9" s="3" t="s">
        <v>43</v>
      </c>
      <c r="F9" s="7" t="s">
        <v>68</v>
      </c>
      <c r="G9" s="8">
        <v>46048</v>
      </c>
      <c r="H9" s="10" t="s">
        <v>69</v>
      </c>
      <c r="I9" s="10" t="s">
        <v>70</v>
      </c>
      <c r="J9" s="6" t="s">
        <v>93</v>
      </c>
      <c r="K9" s="2"/>
      <c r="L9" s="10" t="s">
        <v>71</v>
      </c>
      <c r="M9" s="9">
        <v>46141</v>
      </c>
      <c r="N9" s="11" t="s">
        <v>72</v>
      </c>
    </row>
    <row r="10" spans="1:14" ht="75" x14ac:dyDescent="0.25">
      <c r="A10" s="3">
        <v>2026</v>
      </c>
      <c r="B10" s="4">
        <v>46023</v>
      </c>
      <c r="C10" s="4">
        <v>46112</v>
      </c>
      <c r="D10" s="5" t="s">
        <v>48</v>
      </c>
      <c r="E10" s="6" t="s">
        <v>43</v>
      </c>
      <c r="F10" s="7" t="s">
        <v>68</v>
      </c>
      <c r="G10" s="8">
        <v>46048</v>
      </c>
      <c r="H10" s="10" t="s">
        <v>69</v>
      </c>
      <c r="I10" s="10" t="s">
        <v>70</v>
      </c>
      <c r="J10" s="6" t="s">
        <v>92</v>
      </c>
      <c r="K10" s="2"/>
      <c r="L10" s="10" t="s">
        <v>71</v>
      </c>
      <c r="M10" s="9">
        <v>46141</v>
      </c>
      <c r="N10" s="11" t="s">
        <v>72</v>
      </c>
    </row>
    <row r="11" spans="1:14" ht="75" x14ac:dyDescent="0.25">
      <c r="A11" s="3">
        <v>2026</v>
      </c>
      <c r="B11" s="4">
        <v>46023</v>
      </c>
      <c r="C11" s="4">
        <v>46112</v>
      </c>
      <c r="D11" s="5" t="s">
        <v>49</v>
      </c>
      <c r="E11" s="6" t="s">
        <v>43</v>
      </c>
      <c r="F11" s="7" t="s">
        <v>68</v>
      </c>
      <c r="G11" s="9">
        <v>46058</v>
      </c>
      <c r="H11" s="10" t="s">
        <v>69</v>
      </c>
      <c r="I11" s="10" t="s">
        <v>70</v>
      </c>
      <c r="J11" s="6" t="s">
        <v>91</v>
      </c>
      <c r="K11" s="2"/>
      <c r="L11" s="10" t="s">
        <v>71</v>
      </c>
      <c r="M11" s="9">
        <v>46141</v>
      </c>
      <c r="N11" s="11" t="s">
        <v>72</v>
      </c>
    </row>
    <row r="12" spans="1:14" ht="75" x14ac:dyDescent="0.25">
      <c r="A12" s="3">
        <v>2026</v>
      </c>
      <c r="B12" s="4">
        <v>46023</v>
      </c>
      <c r="C12" s="4">
        <v>46112</v>
      </c>
      <c r="D12" s="5" t="s">
        <v>50</v>
      </c>
      <c r="E12" s="6" t="s">
        <v>43</v>
      </c>
      <c r="F12" s="7" t="s">
        <v>68</v>
      </c>
      <c r="G12" s="9">
        <v>46059</v>
      </c>
      <c r="H12" s="10" t="s">
        <v>69</v>
      </c>
      <c r="I12" s="10" t="s">
        <v>70</v>
      </c>
      <c r="J12" s="6" t="s">
        <v>90</v>
      </c>
      <c r="K12" s="2"/>
      <c r="L12" s="10" t="s">
        <v>71</v>
      </c>
      <c r="M12" s="9">
        <v>46141</v>
      </c>
      <c r="N12" s="11" t="s">
        <v>72</v>
      </c>
    </row>
    <row r="13" spans="1:14" ht="75" x14ac:dyDescent="0.25">
      <c r="A13" s="3">
        <v>2026</v>
      </c>
      <c r="B13" s="4">
        <v>46023</v>
      </c>
      <c r="C13" s="4">
        <v>46112</v>
      </c>
      <c r="D13" s="5" t="s">
        <v>51</v>
      </c>
      <c r="E13" s="6" t="s">
        <v>43</v>
      </c>
      <c r="F13" s="7" t="s">
        <v>68</v>
      </c>
      <c r="G13" s="9">
        <v>46063</v>
      </c>
      <c r="H13" s="10" t="s">
        <v>69</v>
      </c>
      <c r="I13" s="10" t="s">
        <v>70</v>
      </c>
      <c r="J13" s="6" t="s">
        <v>89</v>
      </c>
      <c r="K13" s="2"/>
      <c r="L13" s="10" t="s">
        <v>71</v>
      </c>
      <c r="M13" s="9">
        <v>46141</v>
      </c>
      <c r="N13" s="11" t="s">
        <v>72</v>
      </c>
    </row>
    <row r="14" spans="1:14" ht="75" x14ac:dyDescent="0.25">
      <c r="A14" s="3">
        <v>2026</v>
      </c>
      <c r="B14" s="4">
        <v>46023</v>
      </c>
      <c r="C14" s="4">
        <v>46112</v>
      </c>
      <c r="D14" s="5" t="s">
        <v>52</v>
      </c>
      <c r="E14" s="6" t="s">
        <v>43</v>
      </c>
      <c r="F14" s="7" t="s">
        <v>68</v>
      </c>
      <c r="G14" s="9">
        <v>46084</v>
      </c>
      <c r="H14" s="10" t="s">
        <v>69</v>
      </c>
      <c r="I14" s="10" t="s">
        <v>70</v>
      </c>
      <c r="J14" s="6" t="s">
        <v>88</v>
      </c>
      <c r="K14" s="2"/>
      <c r="L14" s="10" t="s">
        <v>71</v>
      </c>
      <c r="M14" s="9">
        <v>46141</v>
      </c>
      <c r="N14" s="11" t="s">
        <v>72</v>
      </c>
    </row>
    <row r="15" spans="1:14" ht="75" x14ac:dyDescent="0.25">
      <c r="A15" s="3">
        <v>2026</v>
      </c>
      <c r="B15" s="4">
        <v>46023</v>
      </c>
      <c r="C15" s="4">
        <v>46112</v>
      </c>
      <c r="D15" s="5" t="s">
        <v>53</v>
      </c>
      <c r="E15" s="6" t="s">
        <v>43</v>
      </c>
      <c r="F15" s="7" t="s">
        <v>68</v>
      </c>
      <c r="G15" s="9">
        <v>46066</v>
      </c>
      <c r="H15" s="10" t="s">
        <v>69</v>
      </c>
      <c r="I15" s="10" t="s">
        <v>70</v>
      </c>
      <c r="J15" s="6" t="s">
        <v>87</v>
      </c>
      <c r="K15" s="2"/>
      <c r="L15" s="10" t="s">
        <v>71</v>
      </c>
      <c r="M15" s="9">
        <v>46141</v>
      </c>
      <c r="N15" s="11" t="s">
        <v>72</v>
      </c>
    </row>
    <row r="16" spans="1:14" ht="75" x14ac:dyDescent="0.25">
      <c r="A16" s="3">
        <v>2026</v>
      </c>
      <c r="B16" s="4">
        <v>46023</v>
      </c>
      <c r="C16" s="4">
        <v>46112</v>
      </c>
      <c r="D16" s="5" t="s">
        <v>54</v>
      </c>
      <c r="E16" s="6" t="s">
        <v>43</v>
      </c>
      <c r="F16" s="7" t="s">
        <v>68</v>
      </c>
      <c r="G16" s="9">
        <v>46062</v>
      </c>
      <c r="H16" s="10" t="s">
        <v>69</v>
      </c>
      <c r="I16" s="10" t="s">
        <v>70</v>
      </c>
      <c r="J16" s="6" t="s">
        <v>86</v>
      </c>
      <c r="K16" s="2"/>
      <c r="L16" s="10" t="s">
        <v>71</v>
      </c>
      <c r="M16" s="9">
        <v>46141</v>
      </c>
      <c r="N16" s="11" t="s">
        <v>72</v>
      </c>
    </row>
    <row r="17" spans="1:14" ht="75" x14ac:dyDescent="0.25">
      <c r="A17" s="3">
        <v>2026</v>
      </c>
      <c r="B17" s="4">
        <v>46023</v>
      </c>
      <c r="C17" s="4">
        <v>46112</v>
      </c>
      <c r="D17" s="5" t="s">
        <v>55</v>
      </c>
      <c r="E17" s="6" t="s">
        <v>43</v>
      </c>
      <c r="F17" s="7" t="s">
        <v>68</v>
      </c>
      <c r="G17" s="9">
        <v>46066</v>
      </c>
      <c r="H17" s="10" t="s">
        <v>69</v>
      </c>
      <c r="I17" s="10" t="s">
        <v>70</v>
      </c>
      <c r="J17" s="6" t="s">
        <v>85</v>
      </c>
      <c r="K17" s="2"/>
      <c r="L17" s="10" t="s">
        <v>71</v>
      </c>
      <c r="M17" s="9">
        <v>46141</v>
      </c>
      <c r="N17" s="11" t="s">
        <v>72</v>
      </c>
    </row>
    <row r="18" spans="1:14" ht="75" x14ac:dyDescent="0.25">
      <c r="A18" s="3">
        <v>2026</v>
      </c>
      <c r="B18" s="4">
        <v>46023</v>
      </c>
      <c r="C18" s="4">
        <v>46112</v>
      </c>
      <c r="D18" s="5" t="s">
        <v>56</v>
      </c>
      <c r="E18" s="6" t="s">
        <v>43</v>
      </c>
      <c r="F18" s="7" t="s">
        <v>68</v>
      </c>
      <c r="G18" s="9">
        <v>46066</v>
      </c>
      <c r="H18" s="10" t="s">
        <v>69</v>
      </c>
      <c r="I18" s="10" t="s">
        <v>70</v>
      </c>
      <c r="J18" s="6" t="s">
        <v>84</v>
      </c>
      <c r="K18" s="2"/>
      <c r="L18" s="10" t="s">
        <v>71</v>
      </c>
      <c r="M18" s="9">
        <v>46141</v>
      </c>
      <c r="N18" s="11" t="s">
        <v>72</v>
      </c>
    </row>
    <row r="19" spans="1:14" ht="75" x14ac:dyDescent="0.25">
      <c r="A19" s="3">
        <v>2026</v>
      </c>
      <c r="B19" s="4">
        <v>46023</v>
      </c>
      <c r="C19" s="4">
        <v>46112</v>
      </c>
      <c r="D19" s="5" t="s">
        <v>57</v>
      </c>
      <c r="E19" s="6" t="s">
        <v>43</v>
      </c>
      <c r="F19" s="7" t="s">
        <v>68</v>
      </c>
      <c r="G19" s="9">
        <v>46076</v>
      </c>
      <c r="H19" s="10" t="s">
        <v>69</v>
      </c>
      <c r="I19" s="10" t="s">
        <v>70</v>
      </c>
      <c r="J19" s="6" t="s">
        <v>83</v>
      </c>
      <c r="K19" s="2"/>
      <c r="L19" s="10" t="s">
        <v>71</v>
      </c>
      <c r="M19" s="9">
        <v>46141</v>
      </c>
      <c r="N19" s="11" t="s">
        <v>72</v>
      </c>
    </row>
    <row r="20" spans="1:14" ht="75" x14ac:dyDescent="0.25">
      <c r="A20" s="3">
        <v>2026</v>
      </c>
      <c r="B20" s="4">
        <v>46023</v>
      </c>
      <c r="C20" s="4">
        <v>46112</v>
      </c>
      <c r="D20" s="5" t="s">
        <v>58</v>
      </c>
      <c r="E20" s="6" t="s">
        <v>43</v>
      </c>
      <c r="F20" s="7" t="s">
        <v>68</v>
      </c>
      <c r="G20" s="9">
        <v>46066</v>
      </c>
      <c r="H20" s="10" t="s">
        <v>69</v>
      </c>
      <c r="I20" s="10" t="s">
        <v>70</v>
      </c>
      <c r="J20" s="6" t="s">
        <v>82</v>
      </c>
      <c r="K20" s="2"/>
      <c r="L20" s="10" t="s">
        <v>71</v>
      </c>
      <c r="M20" s="9">
        <v>46141</v>
      </c>
      <c r="N20" s="11" t="s">
        <v>72</v>
      </c>
    </row>
    <row r="21" spans="1:14" ht="75" x14ac:dyDescent="0.25">
      <c r="A21" s="3">
        <v>2026</v>
      </c>
      <c r="B21" s="4">
        <v>46023</v>
      </c>
      <c r="C21" s="4">
        <v>46112</v>
      </c>
      <c r="D21" s="5" t="s">
        <v>59</v>
      </c>
      <c r="E21" s="6" t="s">
        <v>43</v>
      </c>
      <c r="F21" s="7" t="s">
        <v>68</v>
      </c>
      <c r="G21" s="9">
        <v>46076</v>
      </c>
      <c r="H21" s="10" t="s">
        <v>69</v>
      </c>
      <c r="I21" s="10" t="s">
        <v>70</v>
      </c>
      <c r="J21" s="6" t="s">
        <v>81</v>
      </c>
      <c r="K21" s="2"/>
      <c r="L21" s="10" t="s">
        <v>71</v>
      </c>
      <c r="M21" s="9">
        <v>46141</v>
      </c>
      <c r="N21" s="11" t="s">
        <v>72</v>
      </c>
    </row>
    <row r="22" spans="1:14" ht="75" x14ac:dyDescent="0.25">
      <c r="A22" s="3">
        <v>2026</v>
      </c>
      <c r="B22" s="4">
        <v>46023</v>
      </c>
      <c r="C22" s="4">
        <v>46112</v>
      </c>
      <c r="D22" s="5" t="s">
        <v>60</v>
      </c>
      <c r="E22" s="6" t="s">
        <v>43</v>
      </c>
      <c r="F22" s="7" t="s">
        <v>68</v>
      </c>
      <c r="G22" s="9">
        <v>46076</v>
      </c>
      <c r="H22" s="10" t="s">
        <v>69</v>
      </c>
      <c r="I22" s="10" t="s">
        <v>70</v>
      </c>
      <c r="J22" s="6" t="s">
        <v>80</v>
      </c>
      <c r="K22" s="2"/>
      <c r="L22" s="10" t="s">
        <v>71</v>
      </c>
      <c r="M22" s="9">
        <v>46141</v>
      </c>
      <c r="N22" s="11" t="s">
        <v>72</v>
      </c>
    </row>
    <row r="23" spans="1:14" ht="75" x14ac:dyDescent="0.25">
      <c r="A23" s="3">
        <v>2026</v>
      </c>
      <c r="B23" s="4">
        <v>46023</v>
      </c>
      <c r="C23" s="4">
        <v>46112</v>
      </c>
      <c r="D23" s="5" t="s">
        <v>61</v>
      </c>
      <c r="E23" s="6" t="s">
        <v>43</v>
      </c>
      <c r="F23" s="7" t="s">
        <v>68</v>
      </c>
      <c r="G23" s="9">
        <v>46080</v>
      </c>
      <c r="H23" s="10" t="s">
        <v>69</v>
      </c>
      <c r="I23" s="10" t="s">
        <v>70</v>
      </c>
      <c r="J23" s="6" t="s">
        <v>79</v>
      </c>
      <c r="K23" s="2"/>
      <c r="L23" s="10" t="s">
        <v>71</v>
      </c>
      <c r="M23" s="9">
        <v>46141</v>
      </c>
      <c r="N23" s="11" t="s">
        <v>72</v>
      </c>
    </row>
    <row r="24" spans="1:14" ht="75" x14ac:dyDescent="0.25">
      <c r="A24" s="3">
        <v>2026</v>
      </c>
      <c r="B24" s="4">
        <v>46023</v>
      </c>
      <c r="C24" s="4">
        <v>46112</v>
      </c>
      <c r="D24" s="5" t="s">
        <v>62</v>
      </c>
      <c r="E24" s="6" t="s">
        <v>43</v>
      </c>
      <c r="F24" s="7" t="s">
        <v>68</v>
      </c>
      <c r="G24" s="9">
        <v>46084</v>
      </c>
      <c r="H24" s="10" t="s">
        <v>69</v>
      </c>
      <c r="I24" s="10" t="s">
        <v>70</v>
      </c>
      <c r="J24" s="6" t="s">
        <v>78</v>
      </c>
      <c r="K24" s="2"/>
      <c r="L24" s="10" t="s">
        <v>71</v>
      </c>
      <c r="M24" s="9">
        <v>46141</v>
      </c>
      <c r="N24" s="11" t="s">
        <v>72</v>
      </c>
    </row>
    <row r="25" spans="1:14" ht="75" x14ac:dyDescent="0.25">
      <c r="A25" s="3">
        <v>2026</v>
      </c>
      <c r="B25" s="4">
        <v>46023</v>
      </c>
      <c r="C25" s="4">
        <v>46112</v>
      </c>
      <c r="D25" s="5" t="s">
        <v>63</v>
      </c>
      <c r="E25" s="6" t="s">
        <v>43</v>
      </c>
      <c r="F25" s="7" t="s">
        <v>68</v>
      </c>
      <c r="G25" s="9">
        <v>46087</v>
      </c>
      <c r="H25" s="10" t="s">
        <v>69</v>
      </c>
      <c r="I25" s="10" t="s">
        <v>70</v>
      </c>
      <c r="J25" s="6" t="s">
        <v>77</v>
      </c>
      <c r="K25" s="2"/>
      <c r="L25" s="10" t="s">
        <v>71</v>
      </c>
      <c r="M25" s="9">
        <v>46141</v>
      </c>
      <c r="N25" s="11" t="s">
        <v>72</v>
      </c>
    </row>
    <row r="26" spans="1:14" ht="75" x14ac:dyDescent="0.25">
      <c r="A26" s="3">
        <v>2026</v>
      </c>
      <c r="B26" s="4">
        <v>46023</v>
      </c>
      <c r="C26" s="4">
        <v>46112</v>
      </c>
      <c r="D26" s="5" t="s">
        <v>64</v>
      </c>
      <c r="E26" s="6" t="s">
        <v>43</v>
      </c>
      <c r="F26" s="7" t="s">
        <v>68</v>
      </c>
      <c r="G26" s="9">
        <v>46085</v>
      </c>
      <c r="H26" s="10" t="s">
        <v>69</v>
      </c>
      <c r="I26" s="10" t="s">
        <v>70</v>
      </c>
      <c r="J26" s="6" t="s">
        <v>76</v>
      </c>
      <c r="K26" s="2"/>
      <c r="L26" s="10" t="s">
        <v>71</v>
      </c>
      <c r="M26" s="9">
        <v>46141</v>
      </c>
      <c r="N26" s="11" t="s">
        <v>72</v>
      </c>
    </row>
    <row r="27" spans="1:14" ht="75" x14ac:dyDescent="0.25">
      <c r="A27" s="3">
        <v>2026</v>
      </c>
      <c r="B27" s="4">
        <v>46023</v>
      </c>
      <c r="C27" s="4">
        <v>46112</v>
      </c>
      <c r="D27" s="5" t="s">
        <v>65</v>
      </c>
      <c r="E27" s="6" t="s">
        <v>43</v>
      </c>
      <c r="F27" s="7" t="s">
        <v>68</v>
      </c>
      <c r="G27" s="9">
        <v>46086</v>
      </c>
      <c r="H27" s="10" t="s">
        <v>69</v>
      </c>
      <c r="I27" s="10" t="s">
        <v>70</v>
      </c>
      <c r="J27" s="6" t="s">
        <v>75</v>
      </c>
      <c r="K27" s="2"/>
      <c r="L27" s="10" t="s">
        <v>71</v>
      </c>
      <c r="M27" s="9">
        <v>46141</v>
      </c>
      <c r="N27" s="11" t="s">
        <v>72</v>
      </c>
    </row>
    <row r="28" spans="1:14" ht="75" x14ac:dyDescent="0.25">
      <c r="A28" s="3">
        <v>2026</v>
      </c>
      <c r="B28" s="4">
        <v>46023</v>
      </c>
      <c r="C28" s="4">
        <v>46112</v>
      </c>
      <c r="D28" s="5" t="s">
        <v>66</v>
      </c>
      <c r="E28" s="6" t="s">
        <v>43</v>
      </c>
      <c r="F28" s="7" t="s">
        <v>68</v>
      </c>
      <c r="G28" s="9">
        <v>46092</v>
      </c>
      <c r="H28" s="10" t="s">
        <v>69</v>
      </c>
      <c r="I28" s="10" t="s">
        <v>70</v>
      </c>
      <c r="J28" s="6" t="s">
        <v>74</v>
      </c>
      <c r="K28" s="2"/>
      <c r="L28" s="10" t="s">
        <v>71</v>
      </c>
      <c r="M28" s="9">
        <v>46141</v>
      </c>
      <c r="N28" s="11" t="s">
        <v>72</v>
      </c>
    </row>
    <row r="29" spans="1:14" ht="75" x14ac:dyDescent="0.25">
      <c r="A29" s="3">
        <v>2026</v>
      </c>
      <c r="B29" s="4">
        <v>46023</v>
      </c>
      <c r="C29" s="4">
        <v>46112</v>
      </c>
      <c r="D29" s="5" t="s">
        <v>67</v>
      </c>
      <c r="E29" s="6" t="s">
        <v>43</v>
      </c>
      <c r="F29" s="7" t="s">
        <v>68</v>
      </c>
      <c r="G29" s="9">
        <v>46106</v>
      </c>
      <c r="H29" s="10" t="s">
        <v>69</v>
      </c>
      <c r="I29" s="10" t="s">
        <v>70</v>
      </c>
      <c r="J29" s="6" t="s">
        <v>73</v>
      </c>
      <c r="K29" s="2"/>
      <c r="L29" s="10" t="s">
        <v>71</v>
      </c>
      <c r="M29" s="9">
        <v>46141</v>
      </c>
      <c r="N29" s="11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2026-04-16T15:02:21Z</dcterms:created>
  <dcterms:modified xsi:type="dcterms:W3CDTF">2026-04-29T21:35:16Z</dcterms:modified>
</cp:coreProperties>
</file>